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安许首次" sheetId="5" r:id="rId1"/>
  </sheets>
  <definedNames>
    <definedName name="_xlnm._FilterDatabase" localSheetId="0" hidden="1">安许首次!$A$3:$V$563</definedName>
    <definedName name="_xlnm.Print_Area" localSheetId="0">安许首次!$A$1:$F$5</definedName>
  </definedNames>
  <calcPr calcId="144525"/>
</workbook>
</file>

<file path=xl/sharedStrings.xml><?xml version="1.0" encoding="utf-8"?>
<sst xmlns="http://schemas.openxmlformats.org/spreadsheetml/2006/main" count="15" uniqueCount="13">
  <si>
    <t>核准建筑施工企业安全生产许可证名单</t>
  </si>
  <si>
    <t>序号</t>
  </si>
  <si>
    <t>注册地</t>
  </si>
  <si>
    <t>企业名称</t>
  </si>
  <si>
    <t>统一社会信用代码</t>
  </si>
  <si>
    <t>审批意见</t>
  </si>
  <si>
    <t>备注</t>
  </si>
  <si>
    <t>临汾市</t>
  </si>
  <si>
    <t>山西中锦华源建筑工程有限公司</t>
  </si>
  <si>
    <t>91141002MA0GRGX7XB</t>
  </si>
  <si>
    <t>同意安全生产许可证首次申请</t>
  </si>
  <si>
    <t>山西吉美建筑工程有限责任公司</t>
  </si>
  <si>
    <t>91141028MACL1QTY78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</si>
</sst>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0.5"/>
      <name val="方正书宋_GBK"/>
      <charset val="134"/>
    </font>
    <font>
      <sz val="10.5"/>
      <color rgb="FF333333"/>
      <name val="SourceHanSansCN-Regular"/>
      <charset val="134"/>
    </font>
    <font>
      <sz val="12"/>
      <name val="宋体"/>
      <charset val="134"/>
    </font>
    <font>
      <sz val="10.5"/>
      <name val="宋体"/>
      <charset val="134"/>
    </font>
    <font>
      <sz val="10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4" fillId="5" borderId="2" applyNumberFormat="false" applyAlignment="false" applyProtection="false">
      <alignment vertical="center"/>
    </xf>
    <xf numFmtId="0" fontId="21" fillId="12" borderId="7" applyNumberFormat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0" fillId="21" borderId="9" applyNumberFormat="false" applyFont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16" fillId="5" borderId="3" applyNumberForma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30" fillId="30" borderId="3" applyNumberFormat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 wrapText="true"/>
    </xf>
    <xf numFmtId="176" fontId="2" fillId="0" borderId="0" xfId="0" applyNumberFormat="true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wrapText="true"/>
    </xf>
    <xf numFmtId="0" fontId="2" fillId="0" borderId="0" xfId="0" applyFont="true" applyFill="true" applyAlignment="true">
      <alignment wrapText="true"/>
    </xf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left" vertical="center" wrapText="true"/>
    </xf>
    <xf numFmtId="176" fontId="3" fillId="0" borderId="0" xfId="0" applyNumberFormat="true" applyFont="true" applyFill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9" fillId="0" borderId="0" xfId="0" applyFont="true" applyFill="true" applyAlignment="true">
      <alignment wrapText="true"/>
    </xf>
    <xf numFmtId="0" fontId="5" fillId="0" borderId="0" xfId="0" applyFont="true" applyFill="true" applyAlignment="true">
      <alignment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1" fillId="0" borderId="0" xfId="0" applyFo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B5C6EA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B563"/>
  <sheetViews>
    <sheetView tabSelected="1" zoomScale="115" zoomScaleNormal="115" workbookViewId="0">
      <selection activeCell="E11" sqref="E11"/>
    </sheetView>
  </sheetViews>
  <sheetFormatPr defaultColWidth="8.625" defaultRowHeight="35.1" customHeight="true"/>
  <cols>
    <col min="1" max="1" width="5.125" style="2" customWidth="true"/>
    <col min="2" max="2" width="9.8" style="2" customWidth="true"/>
    <col min="3" max="3" width="32.875" style="2" customWidth="true"/>
    <col min="4" max="4" width="32.875" style="3" customWidth="true"/>
    <col min="5" max="5" width="51.6333333333333" style="2" customWidth="true"/>
    <col min="6" max="6" width="17.125" style="4" customWidth="true"/>
    <col min="7" max="20" width="9" style="5"/>
    <col min="21" max="22" width="8.625" style="5"/>
    <col min="23" max="16384" width="8.625" style="6"/>
  </cols>
  <sheetData>
    <row r="1" ht="29" customHeight="true" spans="1:5">
      <c r="A1" s="7"/>
      <c r="B1" s="7"/>
      <c r="C1" s="7"/>
      <c r="D1" s="8"/>
      <c r="E1" s="16"/>
    </row>
    <row r="2" customHeight="true" spans="1:8">
      <c r="A2" s="9" t="s">
        <v>0</v>
      </c>
      <c r="B2" s="9"/>
      <c r="C2" s="9"/>
      <c r="D2" s="9"/>
      <c r="E2" s="9"/>
      <c r="F2" s="9"/>
      <c r="G2" s="17"/>
      <c r="H2" s="17"/>
    </row>
    <row r="3" customHeight="true" spans="1:8">
      <c r="A3" s="10" t="s">
        <v>1</v>
      </c>
      <c r="B3" s="10" t="s">
        <v>2</v>
      </c>
      <c r="C3" s="10" t="s">
        <v>3</v>
      </c>
      <c r="D3" s="11" t="s">
        <v>4</v>
      </c>
      <c r="E3" s="10" t="s">
        <v>5</v>
      </c>
      <c r="F3" s="10" t="s">
        <v>6</v>
      </c>
      <c r="G3" s="18"/>
      <c r="H3" s="18"/>
    </row>
    <row r="4" s="1" customFormat="true" ht="32" customHeight="true" spans="1:6">
      <c r="A4" s="12">
        <v>1</v>
      </c>
      <c r="B4" s="12" t="s">
        <v>7</v>
      </c>
      <c r="C4" s="13" t="s">
        <v>8</v>
      </c>
      <c r="D4" s="14" t="s">
        <v>9</v>
      </c>
      <c r="E4" s="19" t="s">
        <v>10</v>
      </c>
      <c r="F4" s="20"/>
    </row>
    <row r="5" s="1" customFormat="true" ht="32" customHeight="true" spans="1:6">
      <c r="A5" s="12">
        <v>2</v>
      </c>
      <c r="B5" s="12" t="s">
        <v>7</v>
      </c>
      <c r="C5" s="13" t="s">
        <v>11</v>
      </c>
      <c r="D5" s="14" t="s">
        <v>12</v>
      </c>
      <c r="E5" s="19" t="s">
        <v>10</v>
      </c>
      <c r="F5" s="20"/>
    </row>
    <row r="6" customFormat="true" customHeight="true"/>
    <row r="7" customFormat="true" customHeight="true" spans="3:5">
      <c r="C7" s="15"/>
      <c r="E7" s="6"/>
    </row>
    <row r="8" customFormat="true" customHeight="true" spans="5:5">
      <c r="E8" s="6"/>
    </row>
    <row r="9" customFormat="true" customHeight="true" spans="5:5">
      <c r="E9" s="6"/>
    </row>
    <row r="10" customFormat="true" customHeight="true" spans="5:5">
      <c r="E10" s="6"/>
    </row>
    <row r="11" customFormat="true" customHeight="true" spans="5:5">
      <c r="E11" s="6"/>
    </row>
    <row r="12" customFormat="true" customHeight="true" spans="5:5">
      <c r="E12" s="6"/>
    </row>
    <row r="13" customFormat="true" customHeight="true" spans="5:5">
      <c r="E13" s="6"/>
    </row>
    <row r="14" customFormat="true" customHeight="true" spans="5:5">
      <c r="E14" s="6"/>
    </row>
    <row r="15" customFormat="true" customHeight="true" spans="5:5">
      <c r="E15" s="6"/>
    </row>
    <row r="16" customFormat="true" customHeight="true" spans="5:5">
      <c r="E16" s="6"/>
    </row>
    <row r="17" customFormat="true" customHeight="true" spans="5:5">
      <c r="E17" s="6"/>
    </row>
    <row r="18" customFormat="true" customHeight="true" spans="5:5">
      <c r="E18" s="6"/>
    </row>
    <row r="19" customFormat="true" customHeight="true" spans="5:5">
      <c r="E19" s="6"/>
    </row>
    <row r="20" customFormat="true" customHeight="true" spans="5:5">
      <c r="E20" s="6"/>
    </row>
    <row r="21" customFormat="true" customHeight="true" spans="5:5">
      <c r="E21" s="6"/>
    </row>
    <row r="22" customFormat="true" customHeight="true" spans="5:5">
      <c r="E22" s="6"/>
    </row>
    <row r="23" customFormat="true" customHeight="true" spans="5:5">
      <c r="E23" s="6"/>
    </row>
    <row r="24" customFormat="true" customHeight="true" spans="5:5">
      <c r="E24" s="6"/>
    </row>
    <row r="25" customFormat="true" customHeight="true" spans="5:5">
      <c r="E25" s="6"/>
    </row>
    <row r="26" customFormat="true" customHeight="true" spans="5:5">
      <c r="E26" s="6"/>
    </row>
    <row r="27" customFormat="true" customHeight="true" spans="5:5">
      <c r="E27" s="6"/>
    </row>
    <row r="28" customFormat="true" customHeight="true" spans="5:5">
      <c r="E28" s="6"/>
    </row>
    <row r="29" customFormat="true" customHeight="true" spans="5:5">
      <c r="E29" s="6"/>
    </row>
    <row r="30" customFormat="true" customHeight="true" spans="5:5">
      <c r="E30" s="6"/>
    </row>
    <row r="31" customFormat="true" customHeight="true" spans="5:5">
      <c r="E31" s="6"/>
    </row>
    <row r="32" customFormat="true" customHeight="true" spans="5:5">
      <c r="E32" s="6"/>
    </row>
    <row r="33" customFormat="true" customHeight="true" spans="5:5">
      <c r="E33" s="6"/>
    </row>
    <row r="34" customFormat="true" customHeight="true" spans="5:5">
      <c r="E34" s="6"/>
    </row>
    <row r="35" customFormat="true" customHeight="true" spans="5:5">
      <c r="E35" s="6"/>
    </row>
    <row r="36" customFormat="true" customHeight="true" spans="5:5">
      <c r="E36" s="6"/>
    </row>
    <row r="37" customFormat="true" customHeight="true" spans="5:5">
      <c r="E37" s="6"/>
    </row>
    <row r="38" customFormat="true" customHeight="true" spans="5:5">
      <c r="E38" s="6"/>
    </row>
    <row r="39" customFormat="true" customHeight="true" spans="5:5">
      <c r="E39" s="6"/>
    </row>
    <row r="40" customFormat="true" customHeight="true" spans="5:5">
      <c r="E40" s="6"/>
    </row>
    <row r="41" customFormat="true" customHeight="true" spans="5:5">
      <c r="E41" s="6"/>
    </row>
    <row r="42" customFormat="true" customHeight="true" spans="5:5">
      <c r="E42" s="6"/>
    </row>
    <row r="43" customFormat="true" customHeight="true" spans="5:5">
      <c r="E43" s="6"/>
    </row>
    <row r="44" customFormat="true" customHeight="true" spans="5:5">
      <c r="E44" s="6"/>
    </row>
    <row r="45" customFormat="true" customHeight="true" spans="5:5">
      <c r="E45" s="6"/>
    </row>
    <row r="46" customFormat="true" customHeight="true" spans="5:5">
      <c r="E46" s="6"/>
    </row>
    <row r="47" customFormat="true" customHeight="true" spans="5:5">
      <c r="E47" s="6"/>
    </row>
    <row r="48" customFormat="true" customHeight="true" spans="5:5">
      <c r="E48" s="6"/>
    </row>
    <row r="49" customFormat="true" customHeight="true" spans="5:5">
      <c r="E49" s="6"/>
    </row>
    <row r="50" customFormat="true" customHeight="true" spans="5:5">
      <c r="E50" s="6"/>
    </row>
    <row r="51" customFormat="true" customHeight="true" spans="5:5">
      <c r="E51" s="6"/>
    </row>
    <row r="52" customFormat="true" customHeight="true" spans="5:5">
      <c r="E52" s="6"/>
    </row>
    <row r="53" customFormat="true" customHeight="true" spans="5:5">
      <c r="E53" s="6"/>
    </row>
    <row r="54" customFormat="true" customHeight="true" spans="5:5">
      <c r="E54" s="6"/>
    </row>
    <row r="55" customFormat="true" customHeight="true" spans="5:5">
      <c r="E55" s="6"/>
    </row>
    <row r="56" customFormat="true" customHeight="true" spans="5:5">
      <c r="E56" s="6"/>
    </row>
    <row r="57" customFormat="true" customHeight="true" spans="5:5">
      <c r="E57" s="6"/>
    </row>
    <row r="58" customFormat="true" customHeight="true" spans="5:5">
      <c r="E58" s="6"/>
    </row>
    <row r="59" customFormat="true" customHeight="true" spans="5:5">
      <c r="E59" s="6"/>
    </row>
    <row r="60" customFormat="true" customHeight="true" spans="5:5">
      <c r="E60" s="6"/>
    </row>
    <row r="61" customFormat="true" customHeight="true" spans="5:5">
      <c r="E61" s="6"/>
    </row>
    <row r="62" customFormat="true" customHeight="true" spans="5:5">
      <c r="E62" s="6"/>
    </row>
    <row r="63" customFormat="true" customHeight="true" spans="5:5">
      <c r="E63" s="6"/>
    </row>
    <row r="64" customFormat="true" customHeight="true" spans="5:5">
      <c r="E64" s="6"/>
    </row>
    <row r="65" customFormat="true" customHeight="true" spans="5:5">
      <c r="E65" s="6"/>
    </row>
    <row r="66" customFormat="true" customHeight="true" spans="5:5">
      <c r="E66" s="6"/>
    </row>
    <row r="67" customFormat="true" customHeight="true" spans="5:5">
      <c r="E67" s="6"/>
    </row>
    <row r="68" customFormat="true" customHeight="true" spans="5:5">
      <c r="E68" s="6"/>
    </row>
    <row r="69" customFormat="true" customHeight="true" spans="5:5">
      <c r="E69" s="6"/>
    </row>
    <row r="70" customFormat="true" customHeight="true" spans="5:5">
      <c r="E70" s="6"/>
    </row>
    <row r="71" customFormat="true" customHeight="true" spans="5:5">
      <c r="E71" s="6"/>
    </row>
    <row r="72" customFormat="true" customHeight="true" spans="5:5">
      <c r="E72" s="6"/>
    </row>
    <row r="73" customFormat="true" customHeight="true" spans="5:5">
      <c r="E73" s="6"/>
    </row>
    <row r="74" customFormat="true" customHeight="true" spans="5:5">
      <c r="E74" s="6"/>
    </row>
    <row r="75" customFormat="true" customHeight="true" spans="5:5">
      <c r="E75" s="6"/>
    </row>
    <row r="76" customFormat="true" customHeight="true" spans="5:5">
      <c r="E76" s="6"/>
    </row>
    <row r="77" customFormat="true" customHeight="true" spans="5:5">
      <c r="E77" s="6"/>
    </row>
    <row r="78" customFormat="true" customHeight="true" spans="5:5">
      <c r="E78" s="6"/>
    </row>
    <row r="79" customFormat="true" customHeight="true" spans="5:5">
      <c r="E79" s="6"/>
    </row>
    <row r="80" customFormat="true" customHeight="true" spans="5:5">
      <c r="E80" s="6"/>
    </row>
    <row r="81" customFormat="true" customHeight="true" spans="5:5">
      <c r="E81" s="6"/>
    </row>
    <row r="82" customFormat="true" customHeight="true" spans="5:5">
      <c r="E82" s="6"/>
    </row>
    <row r="83" customFormat="true" customHeight="true" spans="5:5">
      <c r="E83" s="6"/>
    </row>
    <row r="84" customFormat="true" customHeight="true" spans="5:5">
      <c r="E84" s="6"/>
    </row>
    <row r="85" customFormat="true" customHeight="true" spans="5:5">
      <c r="E85" s="6"/>
    </row>
    <row r="86" customFormat="true" customHeight="true" spans="5:5">
      <c r="E86" s="6"/>
    </row>
    <row r="87" customFormat="true" customHeight="true" spans="5:5">
      <c r="E87" s="6"/>
    </row>
    <row r="88" customFormat="true" customHeight="true" spans="5:5">
      <c r="E88" s="6"/>
    </row>
    <row r="89" customFormat="true" customHeight="true" spans="5:5">
      <c r="E89" s="6"/>
    </row>
    <row r="90" customFormat="true" customHeight="true" spans="5:5">
      <c r="E90" s="6"/>
    </row>
    <row r="91" customFormat="true" customHeight="true" spans="5:5">
      <c r="E91" s="6"/>
    </row>
    <row r="92" customFormat="true" customHeight="true" spans="5:5">
      <c r="E92" s="6"/>
    </row>
    <row r="93" customFormat="true" customHeight="true" spans="5:5">
      <c r="E93" s="6"/>
    </row>
    <row r="94" customFormat="true" customHeight="true" spans="5:5">
      <c r="E94" s="6"/>
    </row>
    <row r="95" customFormat="true" customHeight="true" spans="5:5">
      <c r="E95" s="6"/>
    </row>
    <row r="96" customFormat="true" customHeight="true" spans="5:5">
      <c r="E96" s="6"/>
    </row>
    <row r="97" customFormat="true" customHeight="true" spans="5:5">
      <c r="E97" s="6"/>
    </row>
    <row r="98" customFormat="true" customHeight="true" spans="5:5">
      <c r="E98" s="6"/>
    </row>
    <row r="99" customFormat="true" customHeight="true" spans="5:5">
      <c r="E99" s="6"/>
    </row>
    <row r="100" customFormat="true" customHeight="true" spans="5:5">
      <c r="E100" s="6"/>
    </row>
    <row r="101" customFormat="true" customHeight="true" spans="5:5">
      <c r="E101" s="6"/>
    </row>
    <row r="102" customFormat="true" customHeight="true" spans="5:5">
      <c r="E102" s="6"/>
    </row>
    <row r="103" customFormat="true" customHeight="true" spans="5:5">
      <c r="E103" s="6"/>
    </row>
    <row r="104" customFormat="true" customHeight="true" spans="5:5">
      <c r="E104" s="6"/>
    </row>
    <row r="105" customFormat="true" customHeight="true" spans="5:5">
      <c r="E105" s="6"/>
    </row>
    <row r="106" customFormat="true" customHeight="true" spans="5:5">
      <c r="E106" s="6"/>
    </row>
    <row r="107" customFormat="true" customHeight="true" spans="5:5">
      <c r="E107" s="6"/>
    </row>
    <row r="108" customFormat="true" customHeight="true" spans="5:5">
      <c r="E108" s="6"/>
    </row>
    <row r="109" customFormat="true" customHeight="true" spans="5:5">
      <c r="E109" s="6"/>
    </row>
    <row r="110" customFormat="true" customHeight="true" spans="5:5">
      <c r="E110" s="6"/>
    </row>
    <row r="111" customFormat="true" customHeight="true" spans="5:5">
      <c r="E111" s="6"/>
    </row>
    <row r="112" customFormat="true" customHeight="true" spans="5:5">
      <c r="E112" s="6"/>
    </row>
    <row r="113" customFormat="true" customHeight="true" spans="5:5">
      <c r="E113" s="6"/>
    </row>
    <row r="114" customFormat="true" customHeight="true" spans="5:5">
      <c r="E114" s="6"/>
    </row>
    <row r="115" customFormat="true" customHeight="true" spans="5:5">
      <c r="E115" s="6"/>
    </row>
    <row r="116" customFormat="true" customHeight="true" spans="5:5">
      <c r="E116" s="6"/>
    </row>
    <row r="117" customFormat="true" customHeight="true" spans="5:5">
      <c r="E117" s="6"/>
    </row>
    <row r="118" customFormat="true" customHeight="true" spans="5:5">
      <c r="E118" s="6"/>
    </row>
    <row r="119" customFormat="true" customHeight="true" spans="5:5">
      <c r="E119" s="6"/>
    </row>
    <row r="120" customFormat="true" customHeight="true" spans="5:5">
      <c r="E120" s="6"/>
    </row>
    <row r="121" customFormat="true" customHeight="true" spans="5:5">
      <c r="E121" s="6"/>
    </row>
    <row r="122" customFormat="true" customHeight="true" spans="5:5">
      <c r="E122" s="6"/>
    </row>
    <row r="123" customFormat="true" customHeight="true" spans="5:5">
      <c r="E123" s="6"/>
    </row>
    <row r="124" customFormat="true" customHeight="true" spans="5:5">
      <c r="E124" s="6"/>
    </row>
    <row r="125" customFormat="true" customHeight="true" spans="5:5">
      <c r="E125" s="6"/>
    </row>
    <row r="126" customFormat="true" customHeight="true" spans="5:5">
      <c r="E126" s="6"/>
    </row>
    <row r="127" customFormat="true" customHeight="true" spans="5:5">
      <c r="E127" s="6"/>
    </row>
    <row r="128" customFormat="true" customHeight="true" spans="5:5">
      <c r="E128" s="6"/>
    </row>
    <row r="129" customFormat="true" customHeight="true" spans="5:5">
      <c r="E129" s="6"/>
    </row>
    <row r="130" customFormat="true" customHeight="true" spans="5:5">
      <c r="E130" s="6"/>
    </row>
    <row r="131" customFormat="true" customHeight="true" spans="5:5">
      <c r="E131" s="6"/>
    </row>
    <row r="132" customFormat="true" customHeight="true" spans="5:5">
      <c r="E132" s="6"/>
    </row>
    <row r="133" customFormat="true" customHeight="true" spans="5:5">
      <c r="E133" s="6"/>
    </row>
    <row r="134" customFormat="true" customHeight="true" spans="5:5">
      <c r="E134" s="6"/>
    </row>
    <row r="135" customFormat="true" customHeight="true" spans="5:5">
      <c r="E135" s="6"/>
    </row>
    <row r="136" customFormat="true" customHeight="true" spans="5:5">
      <c r="E136" s="6"/>
    </row>
    <row r="137" customFormat="true" customHeight="true" spans="5:5">
      <c r="E137" s="6"/>
    </row>
    <row r="138" customFormat="true" customHeight="true" spans="5:5">
      <c r="E138" s="6"/>
    </row>
    <row r="139" customFormat="true" customHeight="true" spans="5:5">
      <c r="E139" s="6"/>
    </row>
    <row r="140" customFormat="true" customHeight="true" spans="5:5">
      <c r="E140" s="6"/>
    </row>
    <row r="141" customFormat="true" customHeight="true" spans="5:5">
      <c r="E141" s="6"/>
    </row>
    <row r="142" customFormat="true" customHeight="true" spans="5:5">
      <c r="E142" s="6"/>
    </row>
    <row r="143" customFormat="true" customHeight="true" spans="5:5">
      <c r="E143" s="6"/>
    </row>
    <row r="144" customFormat="true" customHeight="true" spans="5:5">
      <c r="E144" s="6"/>
    </row>
    <row r="145" customFormat="true" customHeight="true" spans="5:5">
      <c r="E145" s="6"/>
    </row>
    <row r="146" customFormat="true" customHeight="true" spans="5:5">
      <c r="E146" s="6"/>
    </row>
    <row r="147" customFormat="true" customHeight="true" spans="5:5">
      <c r="E147" s="6"/>
    </row>
    <row r="148" customFormat="true" customHeight="true" spans="5:5">
      <c r="E148" s="6"/>
    </row>
    <row r="149" customFormat="true" customHeight="true" spans="5:5">
      <c r="E149" s="6"/>
    </row>
    <row r="150" customFormat="true" customHeight="true" spans="5:5">
      <c r="E150" s="6"/>
    </row>
    <row r="151" customFormat="true" customHeight="true" spans="5:5">
      <c r="E151" s="6"/>
    </row>
    <row r="152" customFormat="true" customHeight="true" spans="5:5">
      <c r="E152" s="6"/>
    </row>
    <row r="153" customFormat="true" customHeight="true" spans="5:5">
      <c r="E153" s="6"/>
    </row>
    <row r="154" customFormat="true" customHeight="true" spans="5:5">
      <c r="E154" s="6"/>
    </row>
    <row r="155" customFormat="true" customHeight="true" spans="5:5">
      <c r="E155" s="6"/>
    </row>
    <row r="156" customFormat="true" customHeight="true" spans="5:5">
      <c r="E156" s="6"/>
    </row>
    <row r="157" customFormat="true" customHeight="true" spans="5:5">
      <c r="E157" s="6"/>
    </row>
    <row r="158" customFormat="true" customHeight="true" spans="5:5">
      <c r="E158" s="6"/>
    </row>
    <row r="159" customFormat="true" customHeight="true" spans="5:5">
      <c r="E159" s="6"/>
    </row>
    <row r="160" customFormat="true" customHeight="true" spans="5:5">
      <c r="E160" s="6"/>
    </row>
    <row r="161" customFormat="true" customHeight="true" spans="5:5">
      <c r="E161" s="6"/>
    </row>
    <row r="162" customFormat="true" customHeight="true" spans="5:5">
      <c r="E162" s="6"/>
    </row>
    <row r="163" customFormat="true" customHeight="true" spans="5:5">
      <c r="E163" s="6"/>
    </row>
    <row r="164" customFormat="true" customHeight="true" spans="5:5">
      <c r="E164" s="6"/>
    </row>
    <row r="165" customFormat="true" customHeight="true" spans="5:5">
      <c r="E165" s="6"/>
    </row>
    <row r="166" customFormat="true" customHeight="true" spans="5:5">
      <c r="E166" s="6"/>
    </row>
    <row r="167" customFormat="true" customHeight="true" spans="5:5">
      <c r="E167" s="6"/>
    </row>
    <row r="168" customFormat="true" customHeight="true" spans="5:5">
      <c r="E168" s="6"/>
    </row>
    <row r="169" customFormat="true" customHeight="true" spans="5:5">
      <c r="E169" s="6"/>
    </row>
    <row r="170" customFormat="true" customHeight="true" spans="5:5">
      <c r="E170" s="6"/>
    </row>
    <row r="171" customFormat="true" customHeight="true" spans="5:5">
      <c r="E171" s="6"/>
    </row>
    <row r="172" customFormat="true" customHeight="true" spans="5:5">
      <c r="E172" s="6"/>
    </row>
    <row r="173" customFormat="true" customHeight="true" spans="5:5">
      <c r="E173" s="6"/>
    </row>
    <row r="174" customFormat="true" customHeight="true" spans="5:5">
      <c r="E174" s="6"/>
    </row>
    <row r="175" customFormat="true" customHeight="true" spans="5:5">
      <c r="E175" s="6"/>
    </row>
    <row r="176" customFormat="true" customHeight="true" spans="5:5">
      <c r="E176" s="6"/>
    </row>
    <row r="177" customFormat="true" customHeight="true" spans="5:5">
      <c r="E177" s="6"/>
    </row>
    <row r="178" customFormat="true" customHeight="true" spans="5:5">
      <c r="E178" s="6"/>
    </row>
    <row r="179" customFormat="true" customHeight="true" spans="5:5">
      <c r="E179" s="6"/>
    </row>
    <row r="180" customFormat="true" customHeight="true" spans="5:5">
      <c r="E180" s="6"/>
    </row>
    <row r="181" customFormat="true" customHeight="true" spans="5:5">
      <c r="E181" s="6"/>
    </row>
    <row r="182" customFormat="true" customHeight="true" spans="5:5">
      <c r="E182" s="6"/>
    </row>
    <row r="183" customFormat="true" customHeight="true" spans="5:5">
      <c r="E183" s="6"/>
    </row>
    <row r="184" customFormat="true" customHeight="true" spans="5:5">
      <c r="E184" s="6"/>
    </row>
    <row r="185" customFormat="true" customHeight="true" spans="5:5">
      <c r="E185" s="6"/>
    </row>
    <row r="186" customFormat="true" customHeight="true" spans="5:5">
      <c r="E186" s="6"/>
    </row>
    <row r="187" customFormat="true" customHeight="true" spans="5:5">
      <c r="E187" s="6"/>
    </row>
    <row r="188" customFormat="true" customHeight="true" spans="5:5">
      <c r="E188" s="6"/>
    </row>
    <row r="189" customFormat="true" customHeight="true" spans="5:5">
      <c r="E189" s="6"/>
    </row>
    <row r="190" customFormat="true" customHeight="true" spans="5:5">
      <c r="E190" s="6"/>
    </row>
    <row r="191" customFormat="true" customHeight="true" spans="5:5">
      <c r="E191" s="6"/>
    </row>
    <row r="192" customFormat="true" customHeight="true" spans="5:5">
      <c r="E192" s="6"/>
    </row>
    <row r="193" customFormat="true" customHeight="true" spans="5:5">
      <c r="E193" s="6"/>
    </row>
    <row r="194" customFormat="true" customHeight="true" spans="5:5">
      <c r="E194" s="6"/>
    </row>
    <row r="195" customFormat="true" customHeight="true" spans="5:5">
      <c r="E195" s="6"/>
    </row>
    <row r="196" customFormat="true" customHeight="true" spans="5:5">
      <c r="E196" s="6"/>
    </row>
    <row r="197" customFormat="true" customHeight="true" spans="5:5">
      <c r="E197" s="6"/>
    </row>
    <row r="198" customFormat="true" customHeight="true" spans="5:5">
      <c r="E198" s="6"/>
    </row>
    <row r="199" customFormat="true" customHeight="true" spans="5:5">
      <c r="E199" s="6"/>
    </row>
    <row r="200" customFormat="true" customHeight="true" spans="5:5">
      <c r="E200" s="6"/>
    </row>
    <row r="201" customFormat="true" customHeight="true" spans="5:5">
      <c r="E201" s="6"/>
    </row>
    <row r="202" customFormat="true" customHeight="true" spans="5:5">
      <c r="E202" s="6"/>
    </row>
    <row r="203" customFormat="true" customHeight="true" spans="5:5">
      <c r="E203" s="6"/>
    </row>
    <row r="204" customFormat="true" customHeight="true" spans="5:5">
      <c r="E204" s="6"/>
    </row>
    <row r="205" customFormat="true" customHeight="true" spans="5:5">
      <c r="E205" s="6"/>
    </row>
    <row r="206" customFormat="true" customHeight="true" spans="5:5">
      <c r="E206" s="6"/>
    </row>
    <row r="207" customFormat="true" customHeight="true" spans="5:5">
      <c r="E207" s="6"/>
    </row>
    <row r="208" customFormat="true" customHeight="true" spans="5:5">
      <c r="E208" s="6"/>
    </row>
    <row r="209" customFormat="true" customHeight="true" spans="5:5">
      <c r="E209" s="6"/>
    </row>
    <row r="210" customFormat="true" customHeight="true" spans="5:5">
      <c r="E210" s="6"/>
    </row>
    <row r="211" customFormat="true" customHeight="true" spans="5:5">
      <c r="E211" s="6"/>
    </row>
    <row r="212" customFormat="true" customHeight="true" spans="5:5">
      <c r="E212" s="6"/>
    </row>
    <row r="213" customFormat="true" customHeight="true" spans="5:5">
      <c r="E213" s="6"/>
    </row>
    <row r="214" customFormat="true" customHeight="true" spans="5:5">
      <c r="E214" s="6"/>
    </row>
    <row r="215" customFormat="true" customHeight="true" spans="5:5">
      <c r="E215" s="6"/>
    </row>
    <row r="216" customFormat="true" customHeight="true" spans="5:5">
      <c r="E216" s="6"/>
    </row>
    <row r="217" customFormat="true" customHeight="true" spans="5:5">
      <c r="E217" s="6"/>
    </row>
    <row r="218" customFormat="true" customHeight="true" spans="5:5">
      <c r="E218" s="6"/>
    </row>
    <row r="219" customFormat="true" customHeight="true" spans="5:5">
      <c r="E219" s="6"/>
    </row>
    <row r="220" customFormat="true" customHeight="true" spans="5:5">
      <c r="E220" s="6"/>
    </row>
    <row r="221" customFormat="true" customHeight="true" spans="5:5">
      <c r="E221" s="6"/>
    </row>
    <row r="222" customFormat="true" customHeight="true" spans="5:5">
      <c r="E222" s="6"/>
    </row>
    <row r="223" customFormat="true" customHeight="true" spans="5:5">
      <c r="E223" s="6"/>
    </row>
    <row r="224" customFormat="true" customHeight="true" spans="5:5">
      <c r="E224" s="6"/>
    </row>
    <row r="225" customFormat="true" customHeight="true" spans="5:5">
      <c r="E225" s="6"/>
    </row>
    <row r="226" customFormat="true" customHeight="true" spans="5:5">
      <c r="E226" s="6"/>
    </row>
    <row r="227" customFormat="true" customHeight="true" spans="5:5">
      <c r="E227" s="6"/>
    </row>
    <row r="228" customFormat="true" customHeight="true" spans="5:5">
      <c r="E228" s="6"/>
    </row>
    <row r="229" customFormat="true" customHeight="true" spans="5:5">
      <c r="E229" s="6"/>
    </row>
    <row r="230" customFormat="true" customHeight="true" spans="5:5">
      <c r="E230" s="6"/>
    </row>
    <row r="231" customFormat="true" customHeight="true" spans="5:5">
      <c r="E231" s="6"/>
    </row>
    <row r="232" customFormat="true" customHeight="true" spans="5:5">
      <c r="E232" s="6"/>
    </row>
    <row r="233" customFormat="true" customHeight="true" spans="5:5">
      <c r="E233" s="6"/>
    </row>
    <row r="234" customFormat="true" customHeight="true" spans="5:5">
      <c r="E234" s="6"/>
    </row>
    <row r="235" customFormat="true" customHeight="true" spans="5:5">
      <c r="E235" s="6"/>
    </row>
    <row r="236" customFormat="true" customHeight="true" spans="5:5">
      <c r="E236" s="6"/>
    </row>
    <row r="237" customFormat="true" customHeight="true" spans="5:5">
      <c r="E237" s="6"/>
    </row>
    <row r="238" customFormat="true" customHeight="true" spans="5:5">
      <c r="E238" s="6"/>
    </row>
    <row r="239" customFormat="true" customHeight="true" spans="5:5">
      <c r="E239" s="6"/>
    </row>
    <row r="240" customFormat="true" customHeight="true" spans="5:5">
      <c r="E240" s="6"/>
    </row>
    <row r="241" customFormat="true" customHeight="true" spans="5:5">
      <c r="E241" s="6"/>
    </row>
    <row r="242" customFormat="true" customHeight="true" spans="5:5">
      <c r="E242" s="6"/>
    </row>
    <row r="243" customFormat="true" customHeight="true" spans="5:5">
      <c r="E243" s="6"/>
    </row>
    <row r="244" customFormat="true" customHeight="true" spans="5:5">
      <c r="E244" s="6"/>
    </row>
    <row r="245" customFormat="true" customHeight="true" spans="5:5">
      <c r="E245" s="6"/>
    </row>
    <row r="246" customFormat="true" customHeight="true" spans="5:5">
      <c r="E246" s="6"/>
    </row>
    <row r="247" customFormat="true" customHeight="true" spans="5:5">
      <c r="E247" s="6"/>
    </row>
    <row r="248" customFormat="true" customHeight="true" spans="5:5">
      <c r="E248" s="6"/>
    </row>
    <row r="249" customFormat="true" customHeight="true" spans="5:5">
      <c r="E249" s="6"/>
    </row>
    <row r="250" customFormat="true" customHeight="true" spans="5:5">
      <c r="E250" s="6"/>
    </row>
    <row r="251" customFormat="true" customHeight="true" spans="5:5">
      <c r="E251" s="6"/>
    </row>
    <row r="252" customFormat="true" customHeight="true" spans="5:5">
      <c r="E252" s="6"/>
    </row>
    <row r="253" customFormat="true" customHeight="true" spans="5:5">
      <c r="E253" s="6"/>
    </row>
    <row r="254" customFormat="true" customHeight="true" spans="5:5">
      <c r="E254" s="6"/>
    </row>
    <row r="255" customFormat="true" customHeight="true" spans="5:5">
      <c r="E255" s="6"/>
    </row>
    <row r="256" customFormat="true" customHeight="true" spans="5:5">
      <c r="E256" s="6"/>
    </row>
    <row r="257" customFormat="true" customHeight="true" spans="5:5">
      <c r="E257" s="6"/>
    </row>
    <row r="258" customFormat="true" customHeight="true" spans="5:5">
      <c r="E258" s="6"/>
    </row>
    <row r="259" customFormat="true" customHeight="true" spans="5:5">
      <c r="E259" s="6"/>
    </row>
    <row r="260" customFormat="true" customHeight="true" spans="5:5">
      <c r="E260" s="6"/>
    </row>
    <row r="261" customFormat="true" customHeight="true" spans="5:5">
      <c r="E261" s="6"/>
    </row>
    <row r="262" customFormat="true" customHeight="true" spans="5:5">
      <c r="E262" s="6"/>
    </row>
    <row r="263" customFormat="true" customHeight="true" spans="5:5">
      <c r="E263" s="6"/>
    </row>
    <row r="264" customFormat="true" customHeight="true" spans="5:5">
      <c r="E264" s="6"/>
    </row>
    <row r="265" customFormat="true" customHeight="true" spans="5:5">
      <c r="E265" s="6"/>
    </row>
    <row r="266" customFormat="true" customHeight="true" spans="5:5">
      <c r="E266" s="6"/>
    </row>
    <row r="267" customFormat="true" customHeight="true" spans="5:5">
      <c r="E267" s="6"/>
    </row>
    <row r="268" customFormat="true" customHeight="true" spans="5:5">
      <c r="E268" s="6"/>
    </row>
    <row r="269" customFormat="true" customHeight="true" spans="5:5">
      <c r="E269" s="6"/>
    </row>
    <row r="270" customFormat="true" customHeight="true" spans="5:5">
      <c r="E270" s="6"/>
    </row>
    <row r="271" customFormat="true" customHeight="true" spans="5:5">
      <c r="E271" s="6"/>
    </row>
    <row r="272" customFormat="true" customHeight="true" spans="5:5">
      <c r="E272" s="6"/>
    </row>
    <row r="273" customFormat="true" customHeight="true" spans="5:5">
      <c r="E273" s="6"/>
    </row>
    <row r="274" customFormat="true" customHeight="true" spans="5:5">
      <c r="E274" s="6"/>
    </row>
    <row r="275" customFormat="true" customHeight="true" spans="5:5">
      <c r="E275" s="6"/>
    </row>
    <row r="276" customFormat="true" customHeight="true" spans="5:5">
      <c r="E276" s="6"/>
    </row>
    <row r="277" customFormat="true" customHeight="true" spans="5:5">
      <c r="E277" s="6"/>
    </row>
    <row r="278" customFormat="true" customHeight="true" spans="5:5">
      <c r="E278" s="6"/>
    </row>
    <row r="279" customFormat="true" customHeight="true" spans="5:5">
      <c r="E279" s="6"/>
    </row>
    <row r="280" customFormat="true" customHeight="true" spans="5:5">
      <c r="E280" s="6"/>
    </row>
    <row r="281" customFormat="true" customHeight="true" spans="5:5">
      <c r="E281" s="6"/>
    </row>
    <row r="282" customFormat="true" customHeight="true" spans="5:5">
      <c r="E282" s="6"/>
    </row>
    <row r="283" customFormat="true" customHeight="true" spans="5:5">
      <c r="E283" s="6"/>
    </row>
    <row r="284" customFormat="true" customHeight="true" spans="5:5">
      <c r="E284" s="6"/>
    </row>
    <row r="285" customFormat="true" customHeight="true" spans="5:5">
      <c r="E285" s="6"/>
    </row>
    <row r="286" customFormat="true" customHeight="true" spans="5:5">
      <c r="E286" s="6"/>
    </row>
    <row r="287" customFormat="true" customHeight="true" spans="5:5">
      <c r="E287" s="6"/>
    </row>
    <row r="288" customFormat="true" customHeight="true" spans="5:5">
      <c r="E288" s="6"/>
    </row>
    <row r="289" customFormat="true" customHeight="true" spans="5:5">
      <c r="E289" s="6"/>
    </row>
    <row r="290" customFormat="true" customHeight="true" spans="5:5">
      <c r="E290" s="6"/>
    </row>
    <row r="291" customFormat="true" customHeight="true" spans="5:5">
      <c r="E291" s="6"/>
    </row>
    <row r="292" customFormat="true" customHeight="true" spans="5:5">
      <c r="E292" s="6"/>
    </row>
    <row r="293" customFormat="true" customHeight="true" spans="5:5">
      <c r="E293" s="6"/>
    </row>
    <row r="294" customFormat="true" customHeight="true" spans="5:5">
      <c r="E294" s="6"/>
    </row>
    <row r="295" customFormat="true" customHeight="true" spans="5:5">
      <c r="E295" s="6"/>
    </row>
    <row r="296" customFormat="true" customHeight="true" spans="5:5">
      <c r="E296" s="6"/>
    </row>
    <row r="297" customFormat="true" customHeight="true" spans="5:5">
      <c r="E297" s="6"/>
    </row>
    <row r="298" customFormat="true" customHeight="true" spans="5:5">
      <c r="E298" s="6"/>
    </row>
    <row r="299" customFormat="true" customHeight="true" spans="5:5">
      <c r="E299" s="6"/>
    </row>
    <row r="300" customFormat="true" customHeight="true" spans="5:5">
      <c r="E300" s="6"/>
    </row>
    <row r="301" customFormat="true" customHeight="true" spans="5:5">
      <c r="E301" s="6"/>
    </row>
    <row r="302" customFormat="true" customHeight="true" spans="5:5">
      <c r="E302" s="6"/>
    </row>
    <row r="303" customFormat="true" customHeight="true" spans="5:5">
      <c r="E303" s="6"/>
    </row>
    <row r="304" customFormat="true" customHeight="true" spans="5:5">
      <c r="E304" s="6"/>
    </row>
    <row r="305" customFormat="true" customHeight="true" spans="5:5">
      <c r="E305" s="6"/>
    </row>
    <row r="306" customFormat="true" customHeight="true" spans="5:5">
      <c r="E306" s="6"/>
    </row>
    <row r="307" customFormat="true" customHeight="true" spans="5:5">
      <c r="E307" s="6"/>
    </row>
    <row r="308" customFormat="true" customHeight="true" spans="5:5">
      <c r="E308" s="6"/>
    </row>
    <row r="309" customFormat="true" customHeight="true" spans="5:5">
      <c r="E309" s="6"/>
    </row>
    <row r="310" customFormat="true" customHeight="true" spans="5:5">
      <c r="E310" s="6"/>
    </row>
    <row r="311" customFormat="true" customHeight="true" spans="5:5">
      <c r="E311" s="6"/>
    </row>
    <row r="312" customFormat="true" customHeight="true" spans="5:5">
      <c r="E312" s="6"/>
    </row>
    <row r="313" customFormat="true" customHeight="true" spans="5:5">
      <c r="E313" s="6"/>
    </row>
    <row r="314" customFormat="true" customHeight="true" spans="5:5">
      <c r="E314" s="6"/>
    </row>
    <row r="315" customFormat="true" customHeight="true" spans="5:5">
      <c r="E315" s="6"/>
    </row>
    <row r="316" customFormat="true" customHeight="true" spans="5:5">
      <c r="E316" s="6"/>
    </row>
    <row r="317" customFormat="true" customHeight="true" spans="5:5">
      <c r="E317" s="6"/>
    </row>
    <row r="318" customFormat="true" customHeight="true" spans="5:5">
      <c r="E318" s="6"/>
    </row>
    <row r="319" customFormat="true" customHeight="true" spans="5:5">
      <c r="E319" s="6"/>
    </row>
    <row r="320" customFormat="true" customHeight="true" spans="5:5">
      <c r="E320" s="6"/>
    </row>
    <row r="321" customFormat="true" customHeight="true" spans="5:5">
      <c r="E321" s="6"/>
    </row>
    <row r="322" customFormat="true" customHeight="true" spans="5:5">
      <c r="E322" s="6"/>
    </row>
    <row r="323" customHeight="true" spans="1:28">
      <c r="A323"/>
      <c r="B323"/>
      <c r="C323"/>
      <c r="D323"/>
      <c r="E323" s="6"/>
      <c r="F323"/>
      <c r="G323"/>
      <c r="H323"/>
      <c r="I323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</row>
    <row r="324" customHeight="true" spans="1:28">
      <c r="A324"/>
      <c r="B324"/>
      <c r="C324"/>
      <c r="D324"/>
      <c r="E324" s="6"/>
      <c r="F324"/>
      <c r="G324"/>
      <c r="H324"/>
      <c r="I324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</row>
    <row r="325" customHeight="true" spans="1:28">
      <c r="A325"/>
      <c r="B325"/>
      <c r="C325"/>
      <c r="D325"/>
      <c r="E325" s="6"/>
      <c r="F325"/>
      <c r="G325"/>
      <c r="H325"/>
      <c r="I325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</row>
    <row r="326" customHeight="true" spans="1:28">
      <c r="A326"/>
      <c r="B326"/>
      <c r="C326"/>
      <c r="D326"/>
      <c r="E326" s="6"/>
      <c r="F326"/>
      <c r="G326"/>
      <c r="H326"/>
      <c r="I326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</row>
    <row r="327" customHeight="true" spans="1:28">
      <c r="A327"/>
      <c r="B327"/>
      <c r="C327"/>
      <c r="D327"/>
      <c r="E327" s="6"/>
      <c r="F327"/>
      <c r="G327"/>
      <c r="H327"/>
      <c r="I327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</row>
    <row r="328" customHeight="true" spans="1:28">
      <c r="A328"/>
      <c r="B328"/>
      <c r="C328"/>
      <c r="D328"/>
      <c r="E328" s="6"/>
      <c r="F328"/>
      <c r="G328"/>
      <c r="H328"/>
      <c r="I328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</row>
    <row r="329" customHeight="true" spans="1:28">
      <c r="A329"/>
      <c r="B329"/>
      <c r="C329"/>
      <c r="D329"/>
      <c r="E329" s="6"/>
      <c r="F329"/>
      <c r="G329"/>
      <c r="H329"/>
      <c r="I329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</row>
    <row r="330" customHeight="true" spans="1:28">
      <c r="A330"/>
      <c r="B330"/>
      <c r="C330"/>
      <c r="D330"/>
      <c r="E330" s="6"/>
      <c r="F330"/>
      <c r="G330"/>
      <c r="H330"/>
      <c r="I330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</row>
    <row r="331" customHeight="true" spans="1:9">
      <c r="A331"/>
      <c r="B331"/>
      <c r="C331"/>
      <c r="D331"/>
      <c r="E331" s="6"/>
      <c r="F331"/>
      <c r="G331"/>
      <c r="H331"/>
      <c r="I331"/>
    </row>
    <row r="332" customHeight="true" spans="1:9">
      <c r="A332"/>
      <c r="B332"/>
      <c r="C332"/>
      <c r="D332"/>
      <c r="E332" s="6"/>
      <c r="F332"/>
      <c r="G332"/>
      <c r="H332"/>
      <c r="I332"/>
    </row>
    <row r="333" customHeight="true" spans="1:9">
      <c r="A333"/>
      <c r="B333"/>
      <c r="C333"/>
      <c r="D333"/>
      <c r="E333" s="6"/>
      <c r="F333"/>
      <c r="G333"/>
      <c r="H333"/>
      <c r="I333"/>
    </row>
    <row r="334" customHeight="true" spans="1:9">
      <c r="A334"/>
      <c r="B334"/>
      <c r="C334"/>
      <c r="D334"/>
      <c r="E334" s="6"/>
      <c r="F334"/>
      <c r="G334"/>
      <c r="H334"/>
      <c r="I334"/>
    </row>
    <row r="335" customHeight="true" spans="1:9">
      <c r="A335"/>
      <c r="B335"/>
      <c r="C335"/>
      <c r="D335"/>
      <c r="E335" s="6"/>
      <c r="F335"/>
      <c r="G335"/>
      <c r="H335"/>
      <c r="I335"/>
    </row>
    <row r="336" customHeight="true" spans="1:9">
      <c r="A336"/>
      <c r="B336"/>
      <c r="C336"/>
      <c r="D336"/>
      <c r="E336" s="6"/>
      <c r="F336"/>
      <c r="G336"/>
      <c r="H336"/>
      <c r="I336"/>
    </row>
    <row r="337" customHeight="true" spans="1:9">
      <c r="A337"/>
      <c r="B337"/>
      <c r="C337"/>
      <c r="D337"/>
      <c r="E337" s="6"/>
      <c r="F337"/>
      <c r="G337"/>
      <c r="H337"/>
      <c r="I337"/>
    </row>
    <row r="338" customHeight="true" spans="1:9">
      <c r="A338"/>
      <c r="B338"/>
      <c r="C338"/>
      <c r="D338"/>
      <c r="E338" s="6"/>
      <c r="F338"/>
      <c r="G338"/>
      <c r="H338"/>
      <c r="I338"/>
    </row>
    <row r="339" customHeight="true" spans="1:9">
      <c r="A339"/>
      <c r="B339"/>
      <c r="C339"/>
      <c r="D339"/>
      <c r="E339" s="6"/>
      <c r="F339"/>
      <c r="G339"/>
      <c r="H339"/>
      <c r="I339"/>
    </row>
    <row r="340" customHeight="true" spans="1:9">
      <c r="A340"/>
      <c r="B340"/>
      <c r="C340"/>
      <c r="D340"/>
      <c r="E340" s="6"/>
      <c r="F340"/>
      <c r="G340"/>
      <c r="H340"/>
      <c r="I340"/>
    </row>
    <row r="341" customHeight="true" spans="1:9">
      <c r="A341"/>
      <c r="B341"/>
      <c r="C341"/>
      <c r="D341"/>
      <c r="E341" s="6"/>
      <c r="F341"/>
      <c r="G341"/>
      <c r="H341"/>
      <c r="I341"/>
    </row>
    <row r="342" customHeight="true" spans="1:9">
      <c r="A342"/>
      <c r="B342"/>
      <c r="C342"/>
      <c r="D342"/>
      <c r="E342" s="6"/>
      <c r="F342"/>
      <c r="G342"/>
      <c r="H342"/>
      <c r="I342"/>
    </row>
    <row r="343" customHeight="true" spans="1:9">
      <c r="A343"/>
      <c r="B343"/>
      <c r="C343"/>
      <c r="D343"/>
      <c r="E343" s="6"/>
      <c r="F343"/>
      <c r="G343"/>
      <c r="H343"/>
      <c r="I343"/>
    </row>
    <row r="344" customHeight="true" spans="1:9">
      <c r="A344"/>
      <c r="B344"/>
      <c r="C344"/>
      <c r="D344"/>
      <c r="E344" s="6"/>
      <c r="F344"/>
      <c r="G344"/>
      <c r="H344"/>
      <c r="I344"/>
    </row>
    <row r="345" customHeight="true" spans="1:9">
      <c r="A345"/>
      <c r="B345"/>
      <c r="C345"/>
      <c r="D345"/>
      <c r="E345" s="6"/>
      <c r="F345"/>
      <c r="G345"/>
      <c r="H345"/>
      <c r="I345"/>
    </row>
    <row r="346" customHeight="true" spans="1:9">
      <c r="A346"/>
      <c r="B346"/>
      <c r="C346"/>
      <c r="D346"/>
      <c r="E346" s="6"/>
      <c r="F346"/>
      <c r="G346"/>
      <c r="H346"/>
      <c r="I346"/>
    </row>
    <row r="347" customHeight="true" spans="1:9">
      <c r="A347"/>
      <c r="B347"/>
      <c r="C347"/>
      <c r="D347"/>
      <c r="E347" s="6"/>
      <c r="F347"/>
      <c r="G347"/>
      <c r="H347"/>
      <c r="I347"/>
    </row>
    <row r="348" customHeight="true" spans="1:9">
      <c r="A348"/>
      <c r="B348"/>
      <c r="C348"/>
      <c r="D348"/>
      <c r="E348" s="6"/>
      <c r="F348"/>
      <c r="G348"/>
      <c r="H348"/>
      <c r="I348"/>
    </row>
    <row r="349" customHeight="true" spans="1:9">
      <c r="A349"/>
      <c r="B349"/>
      <c r="C349"/>
      <c r="D349"/>
      <c r="E349" s="6"/>
      <c r="F349"/>
      <c r="G349"/>
      <c r="H349"/>
      <c r="I349"/>
    </row>
    <row r="350" customHeight="true" spans="1:9">
      <c r="A350"/>
      <c r="B350"/>
      <c r="C350"/>
      <c r="D350"/>
      <c r="E350" s="6"/>
      <c r="F350"/>
      <c r="G350"/>
      <c r="H350"/>
      <c r="I350"/>
    </row>
    <row r="351" customHeight="true" spans="1:9">
      <c r="A351"/>
      <c r="B351"/>
      <c r="C351"/>
      <c r="D351"/>
      <c r="E351" s="6"/>
      <c r="F351"/>
      <c r="G351"/>
      <c r="H351"/>
      <c r="I351"/>
    </row>
    <row r="352" customHeight="true" spans="1:9">
      <c r="A352"/>
      <c r="B352"/>
      <c r="C352"/>
      <c r="D352"/>
      <c r="E352" s="6"/>
      <c r="F352"/>
      <c r="G352"/>
      <c r="H352"/>
      <c r="I352"/>
    </row>
    <row r="353" customHeight="true" spans="1:9">
      <c r="A353"/>
      <c r="B353"/>
      <c r="C353"/>
      <c r="D353"/>
      <c r="E353" s="6"/>
      <c r="F353"/>
      <c r="G353"/>
      <c r="H353"/>
      <c r="I353"/>
    </row>
    <row r="354" customHeight="true" spans="1:9">
      <c r="A354"/>
      <c r="B354"/>
      <c r="C354"/>
      <c r="D354"/>
      <c r="E354" s="6"/>
      <c r="F354"/>
      <c r="G354"/>
      <c r="H354"/>
      <c r="I354"/>
    </row>
    <row r="355" customHeight="true" spans="1:9">
      <c r="A355"/>
      <c r="B355"/>
      <c r="C355"/>
      <c r="D355"/>
      <c r="E355" s="6"/>
      <c r="F355"/>
      <c r="G355"/>
      <c r="H355"/>
      <c r="I355"/>
    </row>
    <row r="356" customHeight="true" spans="1:9">
      <c r="A356"/>
      <c r="B356"/>
      <c r="C356"/>
      <c r="D356"/>
      <c r="E356" s="6"/>
      <c r="F356"/>
      <c r="G356"/>
      <c r="H356"/>
      <c r="I356"/>
    </row>
    <row r="357" customHeight="true" spans="1:9">
      <c r="A357"/>
      <c r="B357"/>
      <c r="C357"/>
      <c r="D357"/>
      <c r="E357" s="6"/>
      <c r="F357"/>
      <c r="G357"/>
      <c r="H357"/>
      <c r="I357"/>
    </row>
    <row r="358" customHeight="true" spans="1:9">
      <c r="A358"/>
      <c r="B358"/>
      <c r="C358"/>
      <c r="D358"/>
      <c r="E358" s="6"/>
      <c r="F358"/>
      <c r="G358"/>
      <c r="H358"/>
      <c r="I358"/>
    </row>
    <row r="359" customHeight="true" spans="1:9">
      <c r="A359"/>
      <c r="B359"/>
      <c r="C359"/>
      <c r="D359"/>
      <c r="E359" s="6"/>
      <c r="F359"/>
      <c r="G359"/>
      <c r="H359"/>
      <c r="I359"/>
    </row>
    <row r="360" customHeight="true" spans="1:9">
      <c r="A360"/>
      <c r="B360"/>
      <c r="C360"/>
      <c r="D360"/>
      <c r="E360" s="6"/>
      <c r="F360"/>
      <c r="G360"/>
      <c r="H360"/>
      <c r="I360"/>
    </row>
    <row r="361" customHeight="true" spans="1:9">
      <c r="A361"/>
      <c r="B361"/>
      <c r="C361"/>
      <c r="D361"/>
      <c r="E361" s="6"/>
      <c r="F361"/>
      <c r="G361"/>
      <c r="H361"/>
      <c r="I361"/>
    </row>
    <row r="362" customHeight="true" spans="1:9">
      <c r="A362"/>
      <c r="B362"/>
      <c r="C362"/>
      <c r="D362"/>
      <c r="E362" s="6"/>
      <c r="F362"/>
      <c r="G362"/>
      <c r="H362"/>
      <c r="I362"/>
    </row>
    <row r="363" customHeight="true" spans="1:9">
      <c r="A363"/>
      <c r="B363"/>
      <c r="C363"/>
      <c r="D363"/>
      <c r="E363" s="6"/>
      <c r="F363"/>
      <c r="G363"/>
      <c r="H363"/>
      <c r="I363"/>
    </row>
    <row r="364" customHeight="true" spans="1:9">
      <c r="A364"/>
      <c r="B364"/>
      <c r="C364"/>
      <c r="D364"/>
      <c r="E364" s="6"/>
      <c r="F364"/>
      <c r="G364"/>
      <c r="H364"/>
      <c r="I364"/>
    </row>
    <row r="365" customHeight="true" spans="1:9">
      <c r="A365"/>
      <c r="B365"/>
      <c r="C365"/>
      <c r="D365"/>
      <c r="E365" s="6"/>
      <c r="F365"/>
      <c r="G365"/>
      <c r="H365"/>
      <c r="I365"/>
    </row>
    <row r="366" customHeight="true" spans="1:9">
      <c r="A366"/>
      <c r="B366"/>
      <c r="C366"/>
      <c r="D366"/>
      <c r="E366" s="6"/>
      <c r="F366"/>
      <c r="G366"/>
      <c r="H366"/>
      <c r="I366"/>
    </row>
    <row r="367" customHeight="true" spans="1:9">
      <c r="A367"/>
      <c r="B367"/>
      <c r="C367"/>
      <c r="D367"/>
      <c r="E367" s="6"/>
      <c r="F367"/>
      <c r="G367"/>
      <c r="H367"/>
      <c r="I367"/>
    </row>
    <row r="368" customHeight="true" spans="1:9">
      <c r="A368"/>
      <c r="B368"/>
      <c r="C368"/>
      <c r="D368"/>
      <c r="E368" s="6"/>
      <c r="F368"/>
      <c r="G368"/>
      <c r="H368"/>
      <c r="I368"/>
    </row>
    <row r="369" customHeight="true" spans="1:9">
      <c r="A369"/>
      <c r="B369"/>
      <c r="C369"/>
      <c r="D369"/>
      <c r="E369" s="6"/>
      <c r="F369"/>
      <c r="G369"/>
      <c r="H369"/>
      <c r="I369"/>
    </row>
    <row r="370" customHeight="true" spans="1:9">
      <c r="A370"/>
      <c r="B370"/>
      <c r="C370"/>
      <c r="D370"/>
      <c r="E370" s="6"/>
      <c r="F370"/>
      <c r="G370"/>
      <c r="H370"/>
      <c r="I370"/>
    </row>
    <row r="371" customHeight="true" spans="1:9">
      <c r="A371"/>
      <c r="B371"/>
      <c r="C371"/>
      <c r="D371"/>
      <c r="E371" s="6"/>
      <c r="F371"/>
      <c r="G371"/>
      <c r="H371"/>
      <c r="I371"/>
    </row>
    <row r="372" customHeight="true" spans="1:9">
      <c r="A372"/>
      <c r="B372"/>
      <c r="C372"/>
      <c r="D372"/>
      <c r="E372" s="6"/>
      <c r="F372"/>
      <c r="G372"/>
      <c r="H372"/>
      <c r="I372"/>
    </row>
    <row r="373" customHeight="true" spans="1:9">
      <c r="A373"/>
      <c r="B373"/>
      <c r="C373"/>
      <c r="D373"/>
      <c r="E373" s="6"/>
      <c r="F373"/>
      <c r="G373"/>
      <c r="H373"/>
      <c r="I373"/>
    </row>
    <row r="374" customHeight="true" spans="1:9">
      <c r="A374"/>
      <c r="B374"/>
      <c r="C374"/>
      <c r="D374"/>
      <c r="E374" s="6"/>
      <c r="F374"/>
      <c r="G374"/>
      <c r="H374"/>
      <c r="I374"/>
    </row>
    <row r="375" customHeight="true" spans="1:9">
      <c r="A375"/>
      <c r="B375"/>
      <c r="C375"/>
      <c r="D375"/>
      <c r="E375" s="6"/>
      <c r="F375"/>
      <c r="G375"/>
      <c r="H375"/>
      <c r="I375"/>
    </row>
    <row r="376" customHeight="true" spans="1:9">
      <c r="A376"/>
      <c r="B376"/>
      <c r="C376"/>
      <c r="D376"/>
      <c r="E376" s="6"/>
      <c r="F376"/>
      <c r="G376"/>
      <c r="H376"/>
      <c r="I376"/>
    </row>
    <row r="377" customHeight="true" spans="1:9">
      <c r="A377"/>
      <c r="B377"/>
      <c r="C377"/>
      <c r="D377"/>
      <c r="E377" s="6"/>
      <c r="F377"/>
      <c r="G377"/>
      <c r="H377"/>
      <c r="I377"/>
    </row>
    <row r="378" customHeight="true" spans="1:9">
      <c r="A378"/>
      <c r="B378"/>
      <c r="C378"/>
      <c r="D378"/>
      <c r="E378" s="6"/>
      <c r="F378"/>
      <c r="G378"/>
      <c r="H378"/>
      <c r="I378"/>
    </row>
    <row r="379" customHeight="true" spans="1:9">
      <c r="A379"/>
      <c r="B379"/>
      <c r="C379"/>
      <c r="D379"/>
      <c r="E379" s="6"/>
      <c r="F379"/>
      <c r="G379"/>
      <c r="H379"/>
      <c r="I379"/>
    </row>
    <row r="380" customHeight="true" spans="1:9">
      <c r="A380"/>
      <c r="B380"/>
      <c r="C380"/>
      <c r="D380"/>
      <c r="E380" s="6"/>
      <c r="F380"/>
      <c r="G380"/>
      <c r="H380"/>
      <c r="I380"/>
    </row>
    <row r="381" customHeight="true" spans="1:9">
      <c r="A381"/>
      <c r="B381"/>
      <c r="C381"/>
      <c r="D381"/>
      <c r="E381" s="6"/>
      <c r="F381"/>
      <c r="G381"/>
      <c r="H381"/>
      <c r="I381"/>
    </row>
    <row r="382" customHeight="true" spans="1:9">
      <c r="A382"/>
      <c r="B382"/>
      <c r="C382"/>
      <c r="D382"/>
      <c r="E382" s="6"/>
      <c r="F382"/>
      <c r="G382"/>
      <c r="H382"/>
      <c r="I382"/>
    </row>
    <row r="383" customHeight="true" spans="1:9">
      <c r="A383"/>
      <c r="B383"/>
      <c r="C383"/>
      <c r="D383"/>
      <c r="E383" s="6"/>
      <c r="F383"/>
      <c r="G383"/>
      <c r="H383"/>
      <c r="I383"/>
    </row>
    <row r="384" customHeight="true" spans="1:9">
      <c r="A384"/>
      <c r="B384"/>
      <c r="C384"/>
      <c r="D384"/>
      <c r="E384" s="6"/>
      <c r="F384"/>
      <c r="G384"/>
      <c r="H384"/>
      <c r="I384"/>
    </row>
    <row r="385" customHeight="true" spans="1:9">
      <c r="A385"/>
      <c r="B385"/>
      <c r="C385"/>
      <c r="D385"/>
      <c r="E385" s="6"/>
      <c r="F385"/>
      <c r="G385"/>
      <c r="H385"/>
      <c r="I385"/>
    </row>
    <row r="386" customHeight="true" spans="1:9">
      <c r="A386"/>
      <c r="B386"/>
      <c r="C386"/>
      <c r="D386"/>
      <c r="E386" s="6"/>
      <c r="F386"/>
      <c r="G386"/>
      <c r="H386"/>
      <c r="I386"/>
    </row>
    <row r="387" customHeight="true" spans="1:9">
      <c r="A387"/>
      <c r="B387"/>
      <c r="C387"/>
      <c r="D387"/>
      <c r="E387" s="6"/>
      <c r="F387"/>
      <c r="G387"/>
      <c r="H387"/>
      <c r="I387"/>
    </row>
    <row r="388" customHeight="true" spans="1:9">
      <c r="A388"/>
      <c r="B388"/>
      <c r="C388"/>
      <c r="D388"/>
      <c r="E388" s="6"/>
      <c r="F388"/>
      <c r="G388"/>
      <c r="H388"/>
      <c r="I388"/>
    </row>
    <row r="389" customHeight="true" spans="1:9">
      <c r="A389"/>
      <c r="B389"/>
      <c r="C389"/>
      <c r="D389"/>
      <c r="E389" s="6"/>
      <c r="F389"/>
      <c r="G389"/>
      <c r="H389"/>
      <c r="I389"/>
    </row>
    <row r="390" customHeight="true" spans="1:9">
      <c r="A390"/>
      <c r="B390"/>
      <c r="C390"/>
      <c r="D390"/>
      <c r="E390" s="6"/>
      <c r="F390"/>
      <c r="G390"/>
      <c r="H390"/>
      <c r="I390"/>
    </row>
    <row r="391" customHeight="true" spans="1:9">
      <c r="A391"/>
      <c r="B391"/>
      <c r="C391"/>
      <c r="D391"/>
      <c r="E391" s="6"/>
      <c r="F391"/>
      <c r="G391"/>
      <c r="H391"/>
      <c r="I391"/>
    </row>
    <row r="392" customHeight="true" spans="1:9">
      <c r="A392"/>
      <c r="B392"/>
      <c r="C392"/>
      <c r="D392"/>
      <c r="E392" s="6"/>
      <c r="F392"/>
      <c r="G392"/>
      <c r="H392"/>
      <c r="I392"/>
    </row>
    <row r="393" customHeight="true" spans="1:9">
      <c r="A393"/>
      <c r="B393"/>
      <c r="C393"/>
      <c r="D393"/>
      <c r="E393" s="6"/>
      <c r="F393"/>
      <c r="G393"/>
      <c r="H393"/>
      <c r="I393"/>
    </row>
    <row r="394" customHeight="true" spans="1:9">
      <c r="A394"/>
      <c r="B394"/>
      <c r="C394"/>
      <c r="D394"/>
      <c r="E394" s="6"/>
      <c r="F394"/>
      <c r="G394"/>
      <c r="H394"/>
      <c r="I394"/>
    </row>
    <row r="395" customHeight="true" spans="1:9">
      <c r="A395"/>
      <c r="B395"/>
      <c r="C395"/>
      <c r="D395"/>
      <c r="E395" s="6"/>
      <c r="F395"/>
      <c r="G395"/>
      <c r="H395"/>
      <c r="I395"/>
    </row>
    <row r="396" customHeight="true" spans="1:9">
      <c r="A396"/>
      <c r="B396"/>
      <c r="C396"/>
      <c r="D396"/>
      <c r="E396" s="6"/>
      <c r="F396"/>
      <c r="G396"/>
      <c r="H396"/>
      <c r="I396"/>
    </row>
    <row r="397" customHeight="true" spans="1:9">
      <c r="A397"/>
      <c r="B397"/>
      <c r="C397"/>
      <c r="D397"/>
      <c r="E397" s="6"/>
      <c r="F397"/>
      <c r="G397"/>
      <c r="H397"/>
      <c r="I397"/>
    </row>
    <row r="398" customHeight="true" spans="1:9">
      <c r="A398"/>
      <c r="B398"/>
      <c r="C398"/>
      <c r="D398"/>
      <c r="E398" s="6"/>
      <c r="F398"/>
      <c r="G398"/>
      <c r="H398"/>
      <c r="I398"/>
    </row>
    <row r="399" customHeight="true" spans="1:9">
      <c r="A399"/>
      <c r="B399"/>
      <c r="C399"/>
      <c r="D399"/>
      <c r="E399" s="6"/>
      <c r="F399"/>
      <c r="G399"/>
      <c r="H399"/>
      <c r="I399"/>
    </row>
    <row r="400" customHeight="true" spans="1:9">
      <c r="A400"/>
      <c r="B400"/>
      <c r="C400"/>
      <c r="D400"/>
      <c r="E400" s="6"/>
      <c r="F400"/>
      <c r="G400"/>
      <c r="H400"/>
      <c r="I400"/>
    </row>
    <row r="401" customHeight="true" spans="1:9">
      <c r="A401"/>
      <c r="B401"/>
      <c r="C401"/>
      <c r="D401"/>
      <c r="E401" s="6"/>
      <c r="F401"/>
      <c r="G401"/>
      <c r="H401"/>
      <c r="I401"/>
    </row>
    <row r="402" customHeight="true" spans="1:9">
      <c r="A402"/>
      <c r="B402"/>
      <c r="C402"/>
      <c r="D402"/>
      <c r="E402" s="6"/>
      <c r="F402"/>
      <c r="G402"/>
      <c r="H402"/>
      <c r="I402"/>
    </row>
    <row r="403" customHeight="true" spans="1:9">
      <c r="A403"/>
      <c r="B403"/>
      <c r="C403"/>
      <c r="D403"/>
      <c r="E403" s="6"/>
      <c r="F403"/>
      <c r="G403"/>
      <c r="H403"/>
      <c r="I403"/>
    </row>
    <row r="404" customHeight="true" spans="1:9">
      <c r="A404"/>
      <c r="B404"/>
      <c r="C404"/>
      <c r="D404"/>
      <c r="E404" s="6"/>
      <c r="F404"/>
      <c r="G404"/>
      <c r="H404"/>
      <c r="I404"/>
    </row>
    <row r="405" customHeight="true" spans="1:9">
      <c r="A405"/>
      <c r="B405"/>
      <c r="C405"/>
      <c r="D405"/>
      <c r="E405" s="6"/>
      <c r="F405"/>
      <c r="G405"/>
      <c r="H405"/>
      <c r="I405"/>
    </row>
    <row r="406" customHeight="true" spans="1:9">
      <c r="A406"/>
      <c r="B406"/>
      <c r="C406"/>
      <c r="D406"/>
      <c r="E406" s="6"/>
      <c r="F406"/>
      <c r="G406"/>
      <c r="H406"/>
      <c r="I406"/>
    </row>
    <row r="407" customHeight="true" spans="1:9">
      <c r="A407"/>
      <c r="B407"/>
      <c r="C407"/>
      <c r="D407"/>
      <c r="E407" s="6"/>
      <c r="F407"/>
      <c r="G407"/>
      <c r="H407"/>
      <c r="I407"/>
    </row>
    <row r="408" customHeight="true" spans="1:9">
      <c r="A408"/>
      <c r="B408"/>
      <c r="C408"/>
      <c r="D408"/>
      <c r="E408" s="6"/>
      <c r="F408"/>
      <c r="G408"/>
      <c r="H408"/>
      <c r="I408"/>
    </row>
    <row r="409" customHeight="true" spans="1:9">
      <c r="A409"/>
      <c r="B409"/>
      <c r="C409"/>
      <c r="D409"/>
      <c r="E409" s="6"/>
      <c r="F409"/>
      <c r="G409"/>
      <c r="H409"/>
      <c r="I409"/>
    </row>
    <row r="410" customHeight="true" spans="1:9">
      <c r="A410"/>
      <c r="B410"/>
      <c r="C410"/>
      <c r="D410"/>
      <c r="E410" s="6"/>
      <c r="F410"/>
      <c r="G410"/>
      <c r="H410"/>
      <c r="I410"/>
    </row>
    <row r="411" customHeight="true" spans="1:9">
      <c r="A411"/>
      <c r="B411"/>
      <c r="C411"/>
      <c r="D411"/>
      <c r="E411" s="6"/>
      <c r="F411"/>
      <c r="G411"/>
      <c r="H411"/>
      <c r="I411"/>
    </row>
    <row r="412" customHeight="true" spans="1:9">
      <c r="A412"/>
      <c r="B412"/>
      <c r="C412"/>
      <c r="D412"/>
      <c r="E412" s="6"/>
      <c r="F412"/>
      <c r="G412"/>
      <c r="H412"/>
      <c r="I412"/>
    </row>
    <row r="413" customHeight="true" spans="1:9">
      <c r="A413"/>
      <c r="B413"/>
      <c r="C413"/>
      <c r="D413"/>
      <c r="E413" s="6"/>
      <c r="F413"/>
      <c r="G413"/>
      <c r="H413"/>
      <c r="I413"/>
    </row>
    <row r="414" customHeight="true" spans="1:9">
      <c r="A414"/>
      <c r="B414"/>
      <c r="C414"/>
      <c r="D414"/>
      <c r="E414" s="6"/>
      <c r="F414"/>
      <c r="G414"/>
      <c r="H414"/>
      <c r="I414"/>
    </row>
    <row r="415" customHeight="true" spans="1:9">
      <c r="A415"/>
      <c r="B415"/>
      <c r="C415"/>
      <c r="D415"/>
      <c r="E415" s="6"/>
      <c r="F415"/>
      <c r="G415"/>
      <c r="H415"/>
      <c r="I415"/>
    </row>
    <row r="416" customHeight="true" spans="1:9">
      <c r="A416"/>
      <c r="B416"/>
      <c r="C416"/>
      <c r="D416"/>
      <c r="E416" s="6"/>
      <c r="F416"/>
      <c r="G416"/>
      <c r="H416"/>
      <c r="I416"/>
    </row>
    <row r="417" customHeight="true" spans="1:9">
      <c r="A417"/>
      <c r="B417"/>
      <c r="C417"/>
      <c r="D417"/>
      <c r="E417" s="6"/>
      <c r="F417"/>
      <c r="G417"/>
      <c r="H417"/>
      <c r="I417"/>
    </row>
    <row r="418" customHeight="true" spans="1:9">
      <c r="A418"/>
      <c r="B418"/>
      <c r="C418"/>
      <c r="D418"/>
      <c r="E418" s="6"/>
      <c r="F418"/>
      <c r="G418"/>
      <c r="H418"/>
      <c r="I418"/>
    </row>
    <row r="419" customHeight="true" spans="1:9">
      <c r="A419"/>
      <c r="B419"/>
      <c r="C419"/>
      <c r="D419"/>
      <c r="E419" s="6"/>
      <c r="F419"/>
      <c r="G419"/>
      <c r="H419"/>
      <c r="I419"/>
    </row>
    <row r="420" customHeight="true" spans="1:9">
      <c r="A420"/>
      <c r="B420"/>
      <c r="C420"/>
      <c r="D420"/>
      <c r="E420" s="6"/>
      <c r="F420"/>
      <c r="G420"/>
      <c r="H420"/>
      <c r="I420"/>
    </row>
    <row r="421" customHeight="true" spans="1:9">
      <c r="A421"/>
      <c r="B421"/>
      <c r="C421"/>
      <c r="D421"/>
      <c r="E421" s="6"/>
      <c r="F421"/>
      <c r="G421"/>
      <c r="H421"/>
      <c r="I421"/>
    </row>
    <row r="422" customHeight="true" spans="1:9">
      <c r="A422"/>
      <c r="B422"/>
      <c r="C422"/>
      <c r="D422"/>
      <c r="E422" s="6"/>
      <c r="F422"/>
      <c r="G422"/>
      <c r="H422"/>
      <c r="I422"/>
    </row>
    <row r="423" customHeight="true" spans="1:9">
      <c r="A423"/>
      <c r="B423"/>
      <c r="C423"/>
      <c r="D423"/>
      <c r="E423" s="6"/>
      <c r="F423"/>
      <c r="G423"/>
      <c r="H423"/>
      <c r="I423"/>
    </row>
    <row r="424" customHeight="true" spans="1:9">
      <c r="A424"/>
      <c r="B424"/>
      <c r="C424"/>
      <c r="D424"/>
      <c r="E424" s="6"/>
      <c r="F424"/>
      <c r="G424"/>
      <c r="H424"/>
      <c r="I424"/>
    </row>
    <row r="425" customHeight="true" spans="1:9">
      <c r="A425"/>
      <c r="B425"/>
      <c r="C425"/>
      <c r="D425"/>
      <c r="E425" s="6"/>
      <c r="F425"/>
      <c r="G425"/>
      <c r="H425"/>
      <c r="I425"/>
    </row>
    <row r="426" customHeight="true" spans="1:9">
      <c r="A426"/>
      <c r="B426"/>
      <c r="C426"/>
      <c r="D426"/>
      <c r="E426" s="6"/>
      <c r="F426"/>
      <c r="G426"/>
      <c r="H426"/>
      <c r="I426"/>
    </row>
    <row r="427" customHeight="true" spans="1:9">
      <c r="A427"/>
      <c r="B427"/>
      <c r="C427"/>
      <c r="D427"/>
      <c r="E427" s="6"/>
      <c r="F427"/>
      <c r="G427"/>
      <c r="H427"/>
      <c r="I427"/>
    </row>
    <row r="428" customHeight="true" spans="1:9">
      <c r="A428"/>
      <c r="B428"/>
      <c r="C428"/>
      <c r="D428"/>
      <c r="E428" s="6"/>
      <c r="F428"/>
      <c r="G428"/>
      <c r="H428"/>
      <c r="I428"/>
    </row>
    <row r="429" customHeight="true" spans="1:9">
      <c r="A429"/>
      <c r="B429"/>
      <c r="C429"/>
      <c r="D429"/>
      <c r="E429" s="6"/>
      <c r="F429"/>
      <c r="G429"/>
      <c r="H429"/>
      <c r="I429"/>
    </row>
    <row r="430" customHeight="true" spans="1:9">
      <c r="A430"/>
      <c r="B430"/>
      <c r="C430"/>
      <c r="D430"/>
      <c r="E430" s="6"/>
      <c r="F430"/>
      <c r="G430"/>
      <c r="H430"/>
      <c r="I430"/>
    </row>
    <row r="431" customHeight="true" spans="1:9">
      <c r="A431"/>
      <c r="B431"/>
      <c r="C431"/>
      <c r="D431"/>
      <c r="E431" s="6"/>
      <c r="F431"/>
      <c r="G431"/>
      <c r="H431"/>
      <c r="I431"/>
    </row>
    <row r="432" customHeight="true" spans="1:9">
      <c r="A432"/>
      <c r="B432"/>
      <c r="C432"/>
      <c r="D432"/>
      <c r="E432" s="6"/>
      <c r="F432"/>
      <c r="G432"/>
      <c r="H432"/>
      <c r="I432"/>
    </row>
    <row r="433" customHeight="true" spans="1:9">
      <c r="A433"/>
      <c r="B433"/>
      <c r="C433"/>
      <c r="D433"/>
      <c r="E433" s="6"/>
      <c r="F433"/>
      <c r="G433"/>
      <c r="H433"/>
      <c r="I433"/>
    </row>
    <row r="434" customHeight="true" spans="1:9">
      <c r="A434"/>
      <c r="B434"/>
      <c r="C434"/>
      <c r="D434"/>
      <c r="E434" s="6"/>
      <c r="F434"/>
      <c r="G434"/>
      <c r="H434"/>
      <c r="I434"/>
    </row>
    <row r="435" customHeight="true" spans="1:9">
      <c r="A435"/>
      <c r="B435"/>
      <c r="C435"/>
      <c r="D435"/>
      <c r="E435" s="6"/>
      <c r="F435"/>
      <c r="G435"/>
      <c r="H435"/>
      <c r="I435"/>
    </row>
    <row r="436" customHeight="true" spans="1:9">
      <c r="A436"/>
      <c r="B436"/>
      <c r="C436"/>
      <c r="D436"/>
      <c r="E436" s="6"/>
      <c r="F436"/>
      <c r="G436"/>
      <c r="H436"/>
      <c r="I436"/>
    </row>
    <row r="437" customHeight="true" spans="1:9">
      <c r="A437"/>
      <c r="B437"/>
      <c r="C437"/>
      <c r="D437"/>
      <c r="E437" s="6"/>
      <c r="F437"/>
      <c r="G437"/>
      <c r="H437"/>
      <c r="I437"/>
    </row>
    <row r="438" customHeight="true" spans="1:9">
      <c r="A438"/>
      <c r="B438"/>
      <c r="C438"/>
      <c r="D438"/>
      <c r="E438" s="6"/>
      <c r="F438"/>
      <c r="G438"/>
      <c r="H438"/>
      <c r="I438"/>
    </row>
    <row r="439" customHeight="true" spans="1:9">
      <c r="A439"/>
      <c r="B439"/>
      <c r="C439"/>
      <c r="D439"/>
      <c r="E439" s="6"/>
      <c r="F439"/>
      <c r="G439"/>
      <c r="H439"/>
      <c r="I439"/>
    </row>
    <row r="440" customHeight="true" spans="1:9">
      <c r="A440"/>
      <c r="B440"/>
      <c r="C440"/>
      <c r="D440"/>
      <c r="E440" s="6"/>
      <c r="F440"/>
      <c r="G440"/>
      <c r="H440"/>
      <c r="I440"/>
    </row>
    <row r="441" customHeight="true" spans="1:9">
      <c r="A441"/>
      <c r="B441"/>
      <c r="C441"/>
      <c r="D441"/>
      <c r="E441" s="6"/>
      <c r="F441"/>
      <c r="G441"/>
      <c r="H441"/>
      <c r="I441"/>
    </row>
    <row r="442" customHeight="true" spans="1:9">
      <c r="A442"/>
      <c r="B442"/>
      <c r="C442"/>
      <c r="D442"/>
      <c r="E442" s="6"/>
      <c r="F442"/>
      <c r="G442"/>
      <c r="H442"/>
      <c r="I442"/>
    </row>
    <row r="443" customHeight="true" spans="1:9">
      <c r="A443"/>
      <c r="B443"/>
      <c r="C443"/>
      <c r="D443"/>
      <c r="E443" s="6"/>
      <c r="F443"/>
      <c r="G443"/>
      <c r="H443"/>
      <c r="I443"/>
    </row>
    <row r="444" customHeight="true" spans="1:9">
      <c r="A444"/>
      <c r="B444"/>
      <c r="C444"/>
      <c r="D444"/>
      <c r="E444" s="6"/>
      <c r="F444"/>
      <c r="G444"/>
      <c r="H444"/>
      <c r="I444"/>
    </row>
    <row r="445" customHeight="true" spans="1:9">
      <c r="A445"/>
      <c r="B445"/>
      <c r="C445"/>
      <c r="D445"/>
      <c r="E445" s="6"/>
      <c r="F445"/>
      <c r="G445"/>
      <c r="H445"/>
      <c r="I445"/>
    </row>
    <row r="446" customHeight="true" spans="1:9">
      <c r="A446"/>
      <c r="B446"/>
      <c r="C446"/>
      <c r="D446"/>
      <c r="E446" s="6"/>
      <c r="F446"/>
      <c r="G446"/>
      <c r="H446"/>
      <c r="I446"/>
    </row>
    <row r="447" customHeight="true" spans="1:9">
      <c r="A447"/>
      <c r="B447"/>
      <c r="C447"/>
      <c r="D447"/>
      <c r="E447" s="6"/>
      <c r="F447"/>
      <c r="G447"/>
      <c r="H447"/>
      <c r="I447"/>
    </row>
    <row r="448" customHeight="true" spans="1:9">
      <c r="A448"/>
      <c r="B448"/>
      <c r="C448"/>
      <c r="D448"/>
      <c r="E448" s="6"/>
      <c r="F448"/>
      <c r="G448"/>
      <c r="H448"/>
      <c r="I448"/>
    </row>
    <row r="449" customHeight="true" spans="1:9">
      <c r="A449"/>
      <c r="B449"/>
      <c r="C449"/>
      <c r="D449"/>
      <c r="E449" s="6"/>
      <c r="F449"/>
      <c r="G449"/>
      <c r="H449"/>
      <c r="I449"/>
    </row>
    <row r="450" customHeight="true" spans="1:9">
      <c r="A450"/>
      <c r="B450"/>
      <c r="C450"/>
      <c r="D450"/>
      <c r="E450" s="6"/>
      <c r="F450"/>
      <c r="G450"/>
      <c r="H450"/>
      <c r="I450"/>
    </row>
    <row r="451" customHeight="true" spans="1:9">
      <c r="A451"/>
      <c r="B451"/>
      <c r="C451"/>
      <c r="D451"/>
      <c r="E451" s="6"/>
      <c r="F451"/>
      <c r="G451"/>
      <c r="H451"/>
      <c r="I451"/>
    </row>
    <row r="452" customHeight="true" spans="1:7">
      <c r="A452"/>
      <c r="B452"/>
      <c r="C452"/>
      <c r="D452"/>
      <c r="E452" s="6"/>
      <c r="F452"/>
      <c r="G452"/>
    </row>
    <row r="453" customHeight="true" spans="1:7">
      <c r="A453"/>
      <c r="B453"/>
      <c r="C453"/>
      <c r="D453"/>
      <c r="E453" s="6"/>
      <c r="F453"/>
      <c r="G453"/>
    </row>
    <row r="454" customHeight="true" spans="1:7">
      <c r="A454"/>
      <c r="B454"/>
      <c r="C454"/>
      <c r="D454"/>
      <c r="E454" s="6"/>
      <c r="F454"/>
      <c r="G454"/>
    </row>
    <row r="455" customHeight="true" spans="1:7">
      <c r="A455"/>
      <c r="B455"/>
      <c r="C455"/>
      <c r="D455"/>
      <c r="E455" s="6"/>
      <c r="F455"/>
      <c r="G455"/>
    </row>
    <row r="456" customHeight="true" spans="1:7">
      <c r="A456"/>
      <c r="B456"/>
      <c r="C456"/>
      <c r="D456"/>
      <c r="E456" s="6"/>
      <c r="F456"/>
      <c r="G456"/>
    </row>
    <row r="457" customHeight="true" spans="1:7">
      <c r="A457"/>
      <c r="B457"/>
      <c r="C457"/>
      <c r="D457"/>
      <c r="E457" s="6"/>
      <c r="F457"/>
      <c r="G457"/>
    </row>
    <row r="458" customHeight="true" spans="1:7">
      <c r="A458"/>
      <c r="B458"/>
      <c r="C458"/>
      <c r="D458"/>
      <c r="E458" s="6"/>
      <c r="F458"/>
      <c r="G458"/>
    </row>
    <row r="459" customHeight="true" spans="1:7">
      <c r="A459"/>
      <c r="B459"/>
      <c r="C459"/>
      <c r="D459"/>
      <c r="E459" s="6"/>
      <c r="F459"/>
      <c r="G459"/>
    </row>
    <row r="460" customHeight="true" spans="1:7">
      <c r="A460"/>
      <c r="B460"/>
      <c r="C460"/>
      <c r="D460"/>
      <c r="E460" s="6"/>
      <c r="F460"/>
      <c r="G460"/>
    </row>
    <row r="461" customHeight="true" spans="1:7">
      <c r="A461"/>
      <c r="B461"/>
      <c r="C461"/>
      <c r="D461"/>
      <c r="E461" s="6"/>
      <c r="F461"/>
      <c r="G461"/>
    </row>
    <row r="462" customHeight="true" spans="1:7">
      <c r="A462"/>
      <c r="B462"/>
      <c r="C462"/>
      <c r="D462"/>
      <c r="E462" s="6"/>
      <c r="F462"/>
      <c r="G462"/>
    </row>
    <row r="463" customHeight="true" spans="1:7">
      <c r="A463"/>
      <c r="B463"/>
      <c r="C463"/>
      <c r="D463"/>
      <c r="E463" s="6"/>
      <c r="F463"/>
      <c r="G463"/>
    </row>
    <row r="464" customHeight="true" spans="1:7">
      <c r="A464"/>
      <c r="B464"/>
      <c r="C464"/>
      <c r="D464"/>
      <c r="E464" s="6"/>
      <c r="F464"/>
      <c r="G464"/>
    </row>
    <row r="465" customHeight="true" spans="1:7">
      <c r="A465"/>
      <c r="B465"/>
      <c r="C465"/>
      <c r="D465"/>
      <c r="E465" s="6"/>
      <c r="F465"/>
      <c r="G465"/>
    </row>
    <row r="466" customHeight="true" spans="1:7">
      <c r="A466"/>
      <c r="B466"/>
      <c r="C466"/>
      <c r="D466"/>
      <c r="E466" s="6"/>
      <c r="F466"/>
      <c r="G466"/>
    </row>
    <row r="467" customHeight="true" spans="1:7">
      <c r="A467"/>
      <c r="B467"/>
      <c r="C467"/>
      <c r="D467"/>
      <c r="E467" s="6"/>
      <c r="F467"/>
      <c r="G467"/>
    </row>
    <row r="468" customHeight="true" spans="1:7">
      <c r="A468"/>
      <c r="B468"/>
      <c r="C468"/>
      <c r="D468"/>
      <c r="E468" s="6"/>
      <c r="F468"/>
      <c r="G468"/>
    </row>
    <row r="469" customHeight="true" spans="1:7">
      <c r="A469"/>
      <c r="B469"/>
      <c r="C469"/>
      <c r="D469"/>
      <c r="E469" s="6"/>
      <c r="F469"/>
      <c r="G469"/>
    </row>
    <row r="470" customHeight="true" spans="1:7">
      <c r="A470"/>
      <c r="B470"/>
      <c r="C470"/>
      <c r="D470"/>
      <c r="E470" s="6"/>
      <c r="F470"/>
      <c r="G470"/>
    </row>
    <row r="471" customHeight="true" spans="1:7">
      <c r="A471"/>
      <c r="B471"/>
      <c r="C471"/>
      <c r="D471"/>
      <c r="E471" s="6"/>
      <c r="F471"/>
      <c r="G471"/>
    </row>
    <row r="472" customHeight="true" spans="1:7">
      <c r="A472"/>
      <c r="B472"/>
      <c r="C472"/>
      <c r="D472"/>
      <c r="E472" s="6"/>
      <c r="F472"/>
      <c r="G472"/>
    </row>
    <row r="473" customHeight="true" spans="1:7">
      <c r="A473"/>
      <c r="B473"/>
      <c r="C473"/>
      <c r="D473"/>
      <c r="E473" s="6"/>
      <c r="F473"/>
      <c r="G473"/>
    </row>
    <row r="474" customHeight="true" spans="1:7">
      <c r="A474"/>
      <c r="B474"/>
      <c r="C474"/>
      <c r="D474"/>
      <c r="E474" s="6"/>
      <c r="F474"/>
      <c r="G474"/>
    </row>
    <row r="475" customHeight="true" spans="1:7">
      <c r="A475"/>
      <c r="B475"/>
      <c r="C475"/>
      <c r="D475"/>
      <c r="E475" s="6"/>
      <c r="F475"/>
      <c r="G475"/>
    </row>
    <row r="476" customHeight="true" spans="1:7">
      <c r="A476"/>
      <c r="B476"/>
      <c r="C476"/>
      <c r="D476"/>
      <c r="E476" s="6"/>
      <c r="F476"/>
      <c r="G476"/>
    </row>
    <row r="477" customHeight="true" spans="1:7">
      <c r="A477"/>
      <c r="B477"/>
      <c r="C477"/>
      <c r="D477"/>
      <c r="E477" s="6"/>
      <c r="F477"/>
      <c r="G477"/>
    </row>
    <row r="478" customHeight="true" spans="1:7">
      <c r="A478"/>
      <c r="B478"/>
      <c r="C478"/>
      <c r="D478"/>
      <c r="E478" s="6"/>
      <c r="F478"/>
      <c r="G478"/>
    </row>
    <row r="479" customHeight="true" spans="1:7">
      <c r="A479"/>
      <c r="B479"/>
      <c r="C479"/>
      <c r="D479"/>
      <c r="E479" s="6"/>
      <c r="F479"/>
      <c r="G479"/>
    </row>
    <row r="480" customHeight="true" spans="1:7">
      <c r="A480"/>
      <c r="B480"/>
      <c r="C480"/>
      <c r="D480"/>
      <c r="E480" s="6"/>
      <c r="F480"/>
      <c r="G480"/>
    </row>
    <row r="481" customHeight="true" spans="1:7">
      <c r="A481"/>
      <c r="B481"/>
      <c r="C481"/>
      <c r="D481"/>
      <c r="E481" s="6"/>
      <c r="F481"/>
      <c r="G481"/>
    </row>
    <row r="482" customHeight="true" spans="1:7">
      <c r="A482"/>
      <c r="B482"/>
      <c r="C482"/>
      <c r="D482"/>
      <c r="E482" s="6"/>
      <c r="F482"/>
      <c r="G482"/>
    </row>
    <row r="483" customHeight="true" spans="1:7">
      <c r="A483"/>
      <c r="B483"/>
      <c r="C483"/>
      <c r="D483"/>
      <c r="E483" s="6"/>
      <c r="F483"/>
      <c r="G483"/>
    </row>
    <row r="484" customHeight="true" spans="1:7">
      <c r="A484"/>
      <c r="B484"/>
      <c r="C484"/>
      <c r="D484"/>
      <c r="E484" s="6"/>
      <c r="F484"/>
      <c r="G484"/>
    </row>
    <row r="485" customHeight="true" spans="1:7">
      <c r="A485"/>
      <c r="B485"/>
      <c r="C485"/>
      <c r="D485"/>
      <c r="E485" s="6"/>
      <c r="F485"/>
      <c r="G485"/>
    </row>
    <row r="486" customHeight="true" spans="1:7">
      <c r="A486"/>
      <c r="B486"/>
      <c r="C486"/>
      <c r="D486"/>
      <c r="E486" s="6"/>
      <c r="F486"/>
      <c r="G486"/>
    </row>
    <row r="487" customHeight="true" spans="1:7">
      <c r="A487"/>
      <c r="B487"/>
      <c r="C487"/>
      <c r="D487"/>
      <c r="E487" s="6"/>
      <c r="F487"/>
      <c r="G487"/>
    </row>
    <row r="488" customHeight="true" spans="1:7">
      <c r="A488"/>
      <c r="B488"/>
      <c r="C488"/>
      <c r="D488"/>
      <c r="E488" s="6"/>
      <c r="F488"/>
      <c r="G488"/>
    </row>
    <row r="489" customHeight="true" spans="1:7">
      <c r="A489"/>
      <c r="B489"/>
      <c r="C489"/>
      <c r="D489"/>
      <c r="E489" s="6"/>
      <c r="F489"/>
      <c r="G489"/>
    </row>
    <row r="490" customHeight="true" spans="1:7">
      <c r="A490"/>
      <c r="B490"/>
      <c r="C490"/>
      <c r="D490"/>
      <c r="E490" s="6"/>
      <c r="F490"/>
      <c r="G490"/>
    </row>
    <row r="491" customHeight="true" spans="1:7">
      <c r="A491"/>
      <c r="B491"/>
      <c r="C491"/>
      <c r="D491"/>
      <c r="E491" s="6"/>
      <c r="F491"/>
      <c r="G491"/>
    </row>
    <row r="492" customHeight="true" spans="1:7">
      <c r="A492"/>
      <c r="B492"/>
      <c r="C492"/>
      <c r="D492"/>
      <c r="E492" s="6"/>
      <c r="F492"/>
      <c r="G492"/>
    </row>
    <row r="493" customHeight="true" spans="1:7">
      <c r="A493"/>
      <c r="B493"/>
      <c r="C493"/>
      <c r="D493"/>
      <c r="E493" s="6"/>
      <c r="F493"/>
      <c r="G493"/>
    </row>
    <row r="494" customHeight="true" spans="1:7">
      <c r="A494"/>
      <c r="B494"/>
      <c r="C494"/>
      <c r="D494"/>
      <c r="E494" s="6"/>
      <c r="F494"/>
      <c r="G494"/>
    </row>
    <row r="495" customHeight="true" spans="1:7">
      <c r="A495"/>
      <c r="B495"/>
      <c r="C495"/>
      <c r="D495"/>
      <c r="E495" s="6"/>
      <c r="F495"/>
      <c r="G495"/>
    </row>
    <row r="496" customHeight="true" spans="1:7">
      <c r="A496"/>
      <c r="B496"/>
      <c r="C496"/>
      <c r="D496"/>
      <c r="E496" s="6"/>
      <c r="F496"/>
      <c r="G496"/>
    </row>
    <row r="497" customHeight="true" spans="1:7">
      <c r="A497"/>
      <c r="B497"/>
      <c r="C497"/>
      <c r="D497"/>
      <c r="E497" s="6"/>
      <c r="F497"/>
      <c r="G497"/>
    </row>
    <row r="498" customHeight="true" spans="1:7">
      <c r="A498"/>
      <c r="B498"/>
      <c r="C498"/>
      <c r="D498"/>
      <c r="E498" s="6"/>
      <c r="F498"/>
      <c r="G498"/>
    </row>
    <row r="499" customHeight="true" spans="1:7">
      <c r="A499"/>
      <c r="B499"/>
      <c r="C499"/>
      <c r="D499"/>
      <c r="E499" s="6"/>
      <c r="F499"/>
      <c r="G499"/>
    </row>
    <row r="500" customHeight="true" spans="1:7">
      <c r="A500"/>
      <c r="B500"/>
      <c r="C500"/>
      <c r="D500"/>
      <c r="E500" s="6"/>
      <c r="F500"/>
      <c r="G500"/>
    </row>
    <row r="501" customHeight="true" spans="1:7">
      <c r="A501"/>
      <c r="B501"/>
      <c r="C501"/>
      <c r="D501"/>
      <c r="E501" s="6"/>
      <c r="F501"/>
      <c r="G501"/>
    </row>
    <row r="502" customHeight="true" spans="1:7">
      <c r="A502"/>
      <c r="B502"/>
      <c r="C502"/>
      <c r="D502"/>
      <c r="E502" s="6"/>
      <c r="F502"/>
      <c r="G502"/>
    </row>
    <row r="503" customHeight="true" spans="1:7">
      <c r="A503"/>
      <c r="B503"/>
      <c r="C503"/>
      <c r="D503"/>
      <c r="E503" s="6"/>
      <c r="F503"/>
      <c r="G503"/>
    </row>
    <row r="504" customHeight="true" spans="1:7">
      <c r="A504"/>
      <c r="B504"/>
      <c r="C504"/>
      <c r="D504"/>
      <c r="E504" s="6"/>
      <c r="F504"/>
      <c r="G504"/>
    </row>
    <row r="505" customHeight="true" spans="1:7">
      <c r="A505"/>
      <c r="B505"/>
      <c r="C505"/>
      <c r="D505"/>
      <c r="E505" s="6"/>
      <c r="F505"/>
      <c r="G505"/>
    </row>
    <row r="506" customHeight="true" spans="1:7">
      <c r="A506"/>
      <c r="B506"/>
      <c r="C506"/>
      <c r="D506"/>
      <c r="E506" s="6"/>
      <c r="F506"/>
      <c r="G506"/>
    </row>
    <row r="507" customHeight="true" spans="1:7">
      <c r="A507"/>
      <c r="B507"/>
      <c r="C507"/>
      <c r="D507"/>
      <c r="E507" s="6"/>
      <c r="F507"/>
      <c r="G507"/>
    </row>
    <row r="508" customHeight="true" spans="1:7">
      <c r="A508"/>
      <c r="B508"/>
      <c r="C508"/>
      <c r="D508"/>
      <c r="E508" s="6"/>
      <c r="F508"/>
      <c r="G508"/>
    </row>
    <row r="509" customHeight="true" spans="1:7">
      <c r="A509"/>
      <c r="B509"/>
      <c r="C509"/>
      <c r="D509"/>
      <c r="E509" s="6"/>
      <c r="F509"/>
      <c r="G509"/>
    </row>
    <row r="510" customHeight="true" spans="1:7">
      <c r="A510"/>
      <c r="B510"/>
      <c r="C510"/>
      <c r="D510"/>
      <c r="E510" s="6"/>
      <c r="F510"/>
      <c r="G510"/>
    </row>
    <row r="511" customHeight="true" spans="1:7">
      <c r="A511"/>
      <c r="B511"/>
      <c r="C511"/>
      <c r="D511"/>
      <c r="E511" s="6"/>
      <c r="F511"/>
      <c r="G511"/>
    </row>
    <row r="512" customHeight="true" spans="1:7">
      <c r="A512"/>
      <c r="B512"/>
      <c r="C512"/>
      <c r="D512"/>
      <c r="E512" s="6"/>
      <c r="F512"/>
      <c r="G512"/>
    </row>
    <row r="513" customHeight="true" spans="1:7">
      <c r="A513"/>
      <c r="B513"/>
      <c r="C513"/>
      <c r="D513"/>
      <c r="E513" s="6"/>
      <c r="F513"/>
      <c r="G513"/>
    </row>
    <row r="514" customHeight="true" spans="1:7">
      <c r="A514"/>
      <c r="B514"/>
      <c r="C514"/>
      <c r="D514"/>
      <c r="E514" s="6"/>
      <c r="F514"/>
      <c r="G514"/>
    </row>
    <row r="515" customHeight="true" spans="1:7">
      <c r="A515"/>
      <c r="B515"/>
      <c r="C515"/>
      <c r="D515"/>
      <c r="E515" s="6"/>
      <c r="F515"/>
      <c r="G515"/>
    </row>
    <row r="516" customHeight="true" spans="1:7">
      <c r="A516"/>
      <c r="B516"/>
      <c r="C516"/>
      <c r="D516"/>
      <c r="E516" s="6"/>
      <c r="F516"/>
      <c r="G516"/>
    </row>
    <row r="517" customHeight="true" spans="1:7">
      <c r="A517"/>
      <c r="B517"/>
      <c r="C517"/>
      <c r="D517"/>
      <c r="E517" s="6"/>
      <c r="F517"/>
      <c r="G517"/>
    </row>
    <row r="518" customHeight="true" spans="1:7">
      <c r="A518"/>
      <c r="B518"/>
      <c r="C518"/>
      <c r="D518"/>
      <c r="E518" s="6"/>
      <c r="F518"/>
      <c r="G518"/>
    </row>
    <row r="519" customHeight="true" spans="1:7">
      <c r="A519"/>
      <c r="B519"/>
      <c r="C519"/>
      <c r="D519"/>
      <c r="E519" s="6"/>
      <c r="F519"/>
      <c r="G519"/>
    </row>
    <row r="520" customHeight="true" spans="1:7">
      <c r="A520"/>
      <c r="B520"/>
      <c r="C520"/>
      <c r="D520"/>
      <c r="E520" s="6"/>
      <c r="F520"/>
      <c r="G520"/>
    </row>
    <row r="521" customHeight="true" spans="1:7">
      <c r="A521"/>
      <c r="B521"/>
      <c r="C521"/>
      <c r="D521"/>
      <c r="E521" s="6"/>
      <c r="F521"/>
      <c r="G521"/>
    </row>
    <row r="522" customHeight="true" spans="1:7">
      <c r="A522"/>
      <c r="B522"/>
      <c r="C522"/>
      <c r="D522"/>
      <c r="E522" s="6"/>
      <c r="F522"/>
      <c r="G522"/>
    </row>
    <row r="523" customHeight="true" spans="1:7">
      <c r="A523"/>
      <c r="B523"/>
      <c r="C523"/>
      <c r="D523"/>
      <c r="E523" s="6"/>
      <c r="F523"/>
      <c r="G523"/>
    </row>
    <row r="524" customHeight="true" spans="1:7">
      <c r="A524"/>
      <c r="B524"/>
      <c r="C524"/>
      <c r="D524"/>
      <c r="E524" s="6"/>
      <c r="F524"/>
      <c r="G524"/>
    </row>
    <row r="525" customHeight="true" spans="1:7">
      <c r="A525"/>
      <c r="B525"/>
      <c r="C525"/>
      <c r="D525"/>
      <c r="E525" s="6"/>
      <c r="F525"/>
      <c r="G525"/>
    </row>
    <row r="526" customHeight="true" spans="1:7">
      <c r="A526"/>
      <c r="B526"/>
      <c r="C526"/>
      <c r="D526"/>
      <c r="E526" s="6"/>
      <c r="F526"/>
      <c r="G526"/>
    </row>
    <row r="527" customHeight="true" spans="1:7">
      <c r="A527"/>
      <c r="B527"/>
      <c r="C527"/>
      <c r="D527"/>
      <c r="E527" s="6"/>
      <c r="F527"/>
      <c r="G527"/>
    </row>
    <row r="528" customHeight="true" spans="1:7">
      <c r="A528"/>
      <c r="B528"/>
      <c r="C528"/>
      <c r="D528"/>
      <c r="E528" s="6"/>
      <c r="F528"/>
      <c r="G528"/>
    </row>
    <row r="529" customHeight="true" spans="1:7">
      <c r="A529"/>
      <c r="B529"/>
      <c r="C529"/>
      <c r="D529"/>
      <c r="E529" s="6"/>
      <c r="F529"/>
      <c r="G529"/>
    </row>
    <row r="530" customHeight="true" spans="1:7">
      <c r="A530"/>
      <c r="B530"/>
      <c r="C530"/>
      <c r="D530"/>
      <c r="E530" s="6"/>
      <c r="F530"/>
      <c r="G530"/>
    </row>
    <row r="531" customHeight="true" spans="1:7">
      <c r="A531"/>
      <c r="B531"/>
      <c r="C531"/>
      <c r="D531"/>
      <c r="E531" s="6"/>
      <c r="F531"/>
      <c r="G531"/>
    </row>
    <row r="532" customHeight="true" spans="1:7">
      <c r="A532"/>
      <c r="B532"/>
      <c r="C532"/>
      <c r="D532"/>
      <c r="E532" s="6"/>
      <c r="F532"/>
      <c r="G532"/>
    </row>
    <row r="533" customHeight="true" spans="1:7">
      <c r="A533"/>
      <c r="B533"/>
      <c r="C533"/>
      <c r="D533"/>
      <c r="E533" s="6"/>
      <c r="F533"/>
      <c r="G533"/>
    </row>
    <row r="534" customHeight="true" spans="1:7">
      <c r="A534"/>
      <c r="B534"/>
      <c r="C534"/>
      <c r="D534"/>
      <c r="E534" s="6"/>
      <c r="F534"/>
      <c r="G534"/>
    </row>
    <row r="535" customHeight="true" spans="1:7">
      <c r="A535"/>
      <c r="B535"/>
      <c r="C535"/>
      <c r="D535"/>
      <c r="E535" s="6"/>
      <c r="F535"/>
      <c r="G535"/>
    </row>
    <row r="536" customHeight="true" spans="1:7">
      <c r="A536"/>
      <c r="B536"/>
      <c r="C536"/>
      <c r="D536"/>
      <c r="E536" s="6"/>
      <c r="F536"/>
      <c r="G536"/>
    </row>
    <row r="537" customHeight="true" spans="1:7">
      <c r="A537"/>
      <c r="B537"/>
      <c r="C537"/>
      <c r="D537"/>
      <c r="E537" s="6"/>
      <c r="F537"/>
      <c r="G537"/>
    </row>
    <row r="538" customHeight="true" spans="1:7">
      <c r="A538"/>
      <c r="B538"/>
      <c r="C538"/>
      <c r="D538"/>
      <c r="E538" s="6"/>
      <c r="F538"/>
      <c r="G538"/>
    </row>
    <row r="539" customHeight="true" spans="1:7">
      <c r="A539"/>
      <c r="B539"/>
      <c r="C539"/>
      <c r="D539"/>
      <c r="E539" s="6"/>
      <c r="F539"/>
      <c r="G539"/>
    </row>
    <row r="540" customHeight="true" spans="1:7">
      <c r="A540"/>
      <c r="B540"/>
      <c r="C540"/>
      <c r="D540"/>
      <c r="E540" s="6"/>
      <c r="F540"/>
      <c r="G540"/>
    </row>
    <row r="541" customHeight="true" spans="1:7">
      <c r="A541"/>
      <c r="B541"/>
      <c r="C541"/>
      <c r="D541"/>
      <c r="E541" s="6"/>
      <c r="F541"/>
      <c r="G541"/>
    </row>
    <row r="542" customHeight="true" spans="1:7">
      <c r="A542"/>
      <c r="B542"/>
      <c r="C542"/>
      <c r="D542"/>
      <c r="E542" s="6"/>
      <c r="F542"/>
      <c r="G542"/>
    </row>
    <row r="543" customHeight="true" spans="1:7">
      <c r="A543"/>
      <c r="B543"/>
      <c r="C543"/>
      <c r="D543"/>
      <c r="E543" s="6"/>
      <c r="F543"/>
      <c r="G543"/>
    </row>
    <row r="544" customHeight="true" spans="1:7">
      <c r="A544"/>
      <c r="B544"/>
      <c r="C544"/>
      <c r="D544"/>
      <c r="E544" s="6"/>
      <c r="F544"/>
      <c r="G544"/>
    </row>
    <row r="545" customHeight="true" spans="1:7">
      <c r="A545"/>
      <c r="B545"/>
      <c r="C545"/>
      <c r="D545"/>
      <c r="E545" s="6"/>
      <c r="F545"/>
      <c r="G545"/>
    </row>
    <row r="546" customHeight="true" spans="1:7">
      <c r="A546"/>
      <c r="B546"/>
      <c r="C546"/>
      <c r="D546"/>
      <c r="E546" s="6"/>
      <c r="F546"/>
      <c r="G546"/>
    </row>
    <row r="547" customHeight="true" spans="1:7">
      <c r="A547"/>
      <c r="B547"/>
      <c r="C547"/>
      <c r="D547"/>
      <c r="E547" s="6"/>
      <c r="F547"/>
      <c r="G547"/>
    </row>
    <row r="548" customHeight="true" spans="1:7">
      <c r="A548"/>
      <c r="B548"/>
      <c r="C548"/>
      <c r="D548"/>
      <c r="E548" s="6"/>
      <c r="F548"/>
      <c r="G548"/>
    </row>
    <row r="549" customHeight="true" spans="1:7">
      <c r="A549"/>
      <c r="B549"/>
      <c r="C549"/>
      <c r="D549"/>
      <c r="E549" s="6"/>
      <c r="F549"/>
      <c r="G549"/>
    </row>
    <row r="550" customHeight="true" spans="1:7">
      <c r="A550"/>
      <c r="B550"/>
      <c r="C550"/>
      <c r="D550"/>
      <c r="E550" s="6"/>
      <c r="F550"/>
      <c r="G550"/>
    </row>
    <row r="551" customHeight="true" spans="1:7">
      <c r="A551"/>
      <c r="B551"/>
      <c r="C551"/>
      <c r="D551"/>
      <c r="E551" s="6"/>
      <c r="F551"/>
      <c r="G551"/>
    </row>
    <row r="552" customHeight="true" spans="1:7">
      <c r="A552"/>
      <c r="B552"/>
      <c r="C552"/>
      <c r="D552"/>
      <c r="E552" s="6"/>
      <c r="F552"/>
      <c r="G552"/>
    </row>
    <row r="553" customHeight="true" spans="1:7">
      <c r="A553"/>
      <c r="B553"/>
      <c r="C553"/>
      <c r="D553"/>
      <c r="E553" s="6"/>
      <c r="F553"/>
      <c r="G553"/>
    </row>
    <row r="554" customHeight="true" spans="1:7">
      <c r="A554"/>
      <c r="B554"/>
      <c r="C554"/>
      <c r="D554"/>
      <c r="E554" s="6"/>
      <c r="F554"/>
      <c r="G554"/>
    </row>
    <row r="555" customHeight="true" spans="1:7">
      <c r="A555"/>
      <c r="B555"/>
      <c r="C555"/>
      <c r="D555"/>
      <c r="E555" s="6"/>
      <c r="F555"/>
      <c r="G555"/>
    </row>
    <row r="556" customHeight="true" spans="1:7">
      <c r="A556"/>
      <c r="B556"/>
      <c r="C556"/>
      <c r="D556"/>
      <c r="E556" s="6"/>
      <c r="F556"/>
      <c r="G556"/>
    </row>
    <row r="557" customHeight="true" spans="1:7">
      <c r="A557"/>
      <c r="B557"/>
      <c r="C557"/>
      <c r="D557"/>
      <c r="E557" s="6"/>
      <c r="F557"/>
      <c r="G557"/>
    </row>
    <row r="558" customHeight="true" spans="1:7">
      <c r="A558"/>
      <c r="B558"/>
      <c r="C558"/>
      <c r="D558"/>
      <c r="E558" s="6"/>
      <c r="F558"/>
      <c r="G558"/>
    </row>
    <row r="559" customHeight="true" spans="1:7">
      <c r="A559"/>
      <c r="B559"/>
      <c r="C559"/>
      <c r="D559"/>
      <c r="E559" s="6"/>
      <c r="F559"/>
      <c r="G559"/>
    </row>
    <row r="560" customHeight="true" spans="1:7">
      <c r="A560"/>
      <c r="B560"/>
      <c r="C560"/>
      <c r="D560"/>
      <c r="E560" s="6"/>
      <c r="F560"/>
      <c r="G560"/>
    </row>
    <row r="561" customHeight="true" spans="1:7">
      <c r="A561"/>
      <c r="B561"/>
      <c r="C561"/>
      <c r="D561"/>
      <c r="E561" s="6"/>
      <c r="F561"/>
      <c r="G561"/>
    </row>
    <row r="562" customHeight="true" spans="1:7">
      <c r="A562"/>
      <c r="B562"/>
      <c r="C562"/>
      <c r="D562"/>
      <c r="E562" s="6"/>
      <c r="F562"/>
      <c r="G562"/>
    </row>
    <row r="563" customHeight="true" spans="1:7">
      <c r="A563"/>
      <c r="B563"/>
      <c r="C563"/>
      <c r="D563"/>
      <c r="E563" s="6"/>
      <c r="F563"/>
      <c r="G563"/>
    </row>
  </sheetData>
  <autoFilter ref="A3:V563">
    <sortState ref="A3:V563">
      <sortCondition ref="E3" descending="true"/>
    </sortState>
    <extLst/>
  </autoFilter>
  <mergeCells count="2">
    <mergeCell ref="A1:C1"/>
    <mergeCell ref="A2:F2"/>
  </mergeCells>
  <conditionalFormatting sqref="C3">
    <cfRule type="duplicateValues" dxfId="0" priority="315"/>
  </conditionalFormatting>
  <conditionalFormatting sqref="C4">
    <cfRule type="duplicateValues" dxfId="0" priority="46"/>
  </conditionalFormatting>
  <conditionalFormatting sqref="D4">
    <cfRule type="duplicateValues" dxfId="0" priority="82"/>
  </conditionalFormatting>
  <conditionalFormatting sqref="C5">
    <cfRule type="duplicateValues" dxfId="0" priority="1"/>
  </conditionalFormatting>
  <conditionalFormatting sqref="D5">
    <cfRule type="duplicateValues" dxfId="0" priority="4"/>
  </conditionalFormatting>
  <conditionalFormatting sqref="C564:C1048576">
    <cfRule type="duplicateValues" dxfId="0" priority="320"/>
  </conditionalFormatting>
  <conditionalFormatting sqref="D564:D1048576">
    <cfRule type="duplicateValues" dxfId="0" priority="305"/>
  </conditionalFormatting>
  <pageMargins left="0.751388888888889" right="0.751388888888889" top="1" bottom="1" header="0.5" footer="0.5"/>
  <pageSetup paperSize="9" scale="8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安许首次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2023-11-24T11:25:00Z</dcterms:created>
  <dcterms:modified xsi:type="dcterms:W3CDTF">2024-10-29T12:49:45Z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AB442797C8314CBFA5E27AF858757150_13</vt:lpwstr>
  </property>
  <property fmtid="{D5CDD505-2E9C-101B-9397-08002B2CF9AE}" pid="3" name="KSOProductBuildVer">
    <vt:lpwstr>2052-11.8.2.10422</vt:lpwstr>
  </property>
  <property fmtid="{D5CDD505-2E9C-101B-9397-08002B2CF9AE}" pid="4" name="KSOReadingLayout">
    <vt:bool>true</vt:bool>
  </property>
</Properties>
</file>